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rymva\Desktop\Проверка\регулярки\"/>
    </mc:Choice>
  </mc:AlternateContent>
  <xr:revisionPtr revIDLastSave="0" documentId="8_{5DACE01B-87DA-4982-82F1-8183840A1333}" xr6:coauthVersionLast="45" xr6:coauthVersionMax="45" xr10:uidLastSave="{00000000-0000-0000-0000-000000000000}"/>
  <bookViews>
    <workbookView xWindow="4234" yWindow="1300" windowWidth="13616" windowHeight="10994" activeTab="2" xr2:uid="{316FE19F-7C00-48DA-A9F1-25CA18574B42}"/>
  </bookViews>
  <sheets>
    <sheet name="р-б1" sheetId="1" r:id="rId1"/>
    <sheet name="р-б2" sheetId="2" r:id="rId2"/>
    <sheet name="б-р" sheetId="3"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<sst xmlns="http://schemas.openxmlformats.org/spreadsheetml/2006/main" count="2296" uniqueCount="2281">
  <si>
    <t>а</t>
  </si>
  <si>
    <t xml:space="preserve">союз_x000D_
1. သမ္ဗန္ဓ
он шутил, а я сердился သူက နောက်တာကို ကျွန်တော်က စိတ်ဆိုးမိတယ်_x000D_
это не книга, а тетрадь ဒါ စာအုပ် မဟုတ်ဘူး၊ ဗလာစာအုပ် ဖြစ်တယ်_x000D_
это ваша книга, а не моя ဒါ ခင်ဗျားစာအုပ်၊ ကျွန်တော့်ဟာ မဟုတ်ဘူး_x000D_
на улице было холодно, а дома тепло လမ်းပေါ်မှာ အေးတယ်၊ အိမ်မှာ ကတော့ နွေးတယ် _x000D_
2. вечером он собрался, а утром уехал ညနေက သူ ပစ္စည်း သိမ်း ဆည်းပြီး မနက်ကျတော့ ထွက်သွားတယ်_x000D_
вчера они ходили в кино, а сегодня пойдут в гости မနေ့က သူတို့ ရုပ်ရှင် သွားကြတယ်၊ ဒီနေ့ကျတော့ အိမ်သွားလည်မယ်_x000D_
3. а он не придёт? သူကော မလာဘူးလား_x000D_
а как вас зовут? ခင်ဗျားနာမည်ကော ဘယ်လိုခေါ်တာလဲ _x000D_
а где сейчас его брат? သူ့အစ်ကိုကော အခု ဘယ်မှာလဲ _x000D_
а то ဒါမှမဟုတ်ရင် _x000D_
надо идти быстрее, а то опоздаем ခပ်မြန်မြန် သွားရမှာ ဒါမှမဟုတ်ရင် နောက်ကျနေလိမ့်မယ် </t>
  </si>
  <si>
    <t>абрикос</t>
  </si>
  <si>
    <t>м._x000D_
မက်မွန်သီး_x000D_
варенье из абрикосов မက်မွန်းသီးယို_x000D_
спелые абрикосы မက်မွန်သီးမှည့်မှည့်</t>
  </si>
  <si>
    <t>абрикосовый</t>
  </si>
  <si>
    <t>прил._x000D_
မက်မွန်သီး [နဲ့ဆိုင်တဲ့] _x000D_
абрикосовое варенье မက်မွန်သီးယို _x000D_
абрикосовый сок မက်မွန်သီးဖျော်ရည်</t>
  </si>
  <si>
    <t>авария</t>
  </si>
  <si>
    <t>ж._x000D_
မတော်တဆ ဖြစ်မှု၊ ပျက်မှု၊ တိုက်မိမှု _x000D_
авария самолёта လေယာဉ်ပျံ ပျက်ကျမူ _x000D_
авария электростанций လျှပ်စစ်ရုံ မတော်တဆ ဖြစ်ပျက်မှု_x000D_
авария на шахте သတ္တုတွင်းမှာ မတော်တဆ ပျက်စီးမှု_x000D_
с машиной произошла авария မော်တော်ကား တိုက်မိတယ်</t>
  </si>
  <si>
    <t>август</t>
  </si>
  <si>
    <t xml:space="preserve">м._x000D_
သြဂုတ်လ _x000D_
он родился в августе သြဂုတ်လမှာ မွေးတယ်၊ သူ့ကို သြဂုတ်လမှာ မွေးဖွားတယ် _x000D_
она родилась девятого августа သြဂုတ်လ ကိုးရက်နေ့မှာ သူမကို မွေးတယ် _x000D_
мы вернёмся из поездки в начале августа သြဂုတ်လဆန်းမှာ ကျွန်တော်တို့ ခရီးထွက်ရာမှ ပြန်လာမယ် _x000D_
она вернётся из поездки в середине (в конце) августа သြဂုတ်လအလယ်မှာ (အဆုံးမှာ) ခရီးထွက်ရာမှ ပြန်လာမယ် </t>
  </si>
  <si>
    <t>августовский</t>
  </si>
  <si>
    <t>прил. _x000D_
သြဂုတ်လ[နဲ့ ဆိုင်တဲ့]</t>
  </si>
  <si>
    <t>авиабаза</t>
  </si>
  <si>
    <t>ж._x000D_
လေတပ်စခန်း</t>
  </si>
  <si>
    <t>авиационный</t>
  </si>
  <si>
    <t>прил._x000D_
လေတပ် [နဲ့ဆိုင်တဲ့] _x000D_
авиационный полк လေတပ်တပ်ရင်းကြီး _x000D_
авиационное училище လေတပ် သင်တန်းကျောင်း _x000D_
авиационный прибор လေယာဉ် ကိရိယာ၊ လေယာဉ် တပ်ဆင်ရေးပစ္စည်း</t>
  </si>
  <si>
    <t>авиация</t>
  </si>
  <si>
    <t xml:space="preserve">ж._x000D_
လေကြောင်းသယ်ယူပို့ဆောင်ရေး _x000D_
гражданская авиация မြို့ပြလေကြောင်း သယ်ယူပို့ဆောင်ရေး _x000D_
военная авиация လေတပ် _x000D_
развитие авиации လေကြောင်း သယ်ယူပို့ဆောင်ရေး ဖွံ့ဖြိုးတိုးတက်မှု </t>
  </si>
  <si>
    <t>авто</t>
  </si>
  <si>
    <t xml:space="preserve">... первая часть сложных слов со знач._x000D_
1. автомобильный: _x000D_
автозавод မော်တော်ကားစက်ရုံ _x000D_
автотранспорт မော်တော်ယာဉ်၊ မော်တော်ယာဉ် သယ်ယူပို့ဆောင်ရေး _x000D_
2. свой, само-:_x000D_
автобиография ကိုယ်တိုင်ရေး အတ္ထုပ္ပတ္တိ_x000D_
автопортрет ပန်းချီဆရာရဲ့ မိမိပုံတူကား </t>
  </si>
  <si>
    <t>автобус</t>
  </si>
  <si>
    <t xml:space="preserve">м._x000D_
ဘတ်စ်ကား _x000D_
сесть в автобус ဘတ်စ်ကားပေါ် တက်တယ် _x000D_
выйти из автобуса ဘတ်စ်ကားပေါ်က ဆင်းတယ် _x000D_
ехать в (на) автобусе ဘတ်စ်ကားနဲ့ သွားတယ် _x000D_
остановка автобуса ဘတ်စ်ကားမှတ်တိုင် _x000D_
рейсовый автобус လိုင်းကား </t>
  </si>
  <si>
    <t>автобусный</t>
  </si>
  <si>
    <t>прил._x000D_
ဘတ်စ်ကား [နဲ့ဆိုင်တဲ့] _x000D_
автобусная станция ဘတ်စ်ကားဂိတ် _x000D_
автобусная остановка ဘတ်စ်ကားမှတ်တိုင်</t>
  </si>
  <si>
    <t>автомат</t>
  </si>
  <si>
    <t xml:space="preserve">м._x000D_
1. အော်တိုမက်တစ် _x000D_
станок автомат အော်တိုမက်တစ် တွင်ခုံစက် _x000D_
автомат по продаже билетов အော်တိုမက်တစ် လက်မှတ် အရောင်းစက် _x000D_
автоматы по продаже воды အော်တိုမက်တစ် ရေရောင်းစက်တွေ _x000D_
2. စက်သေနတ် _x000D_
стрелять из автомата စက်သေနတ်နဲ့ပစ်တယ်
[телефон-] အများသုံး တယ်လီဖုန်း _x000D_
у меня ещё нет телефона, вечером я позвоню тебе из автомата ငါ့ဆီမှာ တယ်လီဖုန်း မရှိသေးလို့ ညနေမှာ မင်းကို အများသုံး တယ်လီဖုန်းကနေ ငါ ဖုန်းဆက်မယ် </t>
  </si>
  <si>
    <t>автоматизация</t>
  </si>
  <si>
    <t>(мн. нет) ж._x000D_
အော်တိုမက်တစ်စက်တပ်ဆင်မှု_x000D_
автоматизация производства ကုန်ထုတ်လုပ်ရေး လုပ်ငန်းကို စက်တပ်ဆင်မှု</t>
  </si>
  <si>
    <t>автоматический</t>
  </si>
  <si>
    <t xml:space="preserve">прил._x000D_
အော်တိုမက်တစ် [နဲ့ဆိုင်တဲ့ ] _x000D_
автоматическое оружие အော်တိုမက်တစ် လက်နက် </t>
  </si>
  <si>
    <t>автомашина</t>
  </si>
  <si>
    <t>ж._x000D_
см. автомобиль</t>
  </si>
  <si>
    <t>автомобиль</t>
  </si>
  <si>
    <t>м._x000D_
မော်တော်ကား၊ ကား _x000D_
автомобиль новой марки ပုံစံသစ် မော်တော်ကား၊ အမျိုးအစားသစ်ကား _x000D_
грузовой автомобиль လော်လီကား၊ ကုန်တင်ကား _x000D_
садиться в автомобиль မော်တော်ကားပေါ် တက်တယ်</t>
  </si>
  <si>
    <t>автомобильный</t>
  </si>
  <si>
    <t>прил._x000D_
မော်တော်ကား [နဲ့ဆိုင်တဲ့] _x000D_
автомобильный завод မော်တော်ကား ထုတ်လုပ်ရေး စက်ရုံ _x000D_
автомобильная промышленность မော်တော်ကား ထုတ်လုပ်ရေး လုပ်ငန်း</t>
  </si>
  <si>
    <t>автономный</t>
  </si>
  <si>
    <t xml:space="preserve">прил._x000D_
ကိုယ်ပိုင်အုပ်ချုပ် ရေးရတဲ့ _x000D_
автономный округ ကိုယ်ပိုင်အုပ်ချုပ်ရေးတိုင်း _x000D_
автономный республика ကိုယ်ပိုင်အုပ်ချုပ်ရေး သမ္မတနိုင်ငံ </t>
  </si>
  <si>
    <t>автор</t>
  </si>
  <si>
    <t xml:space="preserve">м._x000D_
စာရေးဆရာ _x000D_
автор романа ဝတ္ထုရှည် စာရေးဆရာ
автор статьи ဆောင်းပါးရှင်
автор проекта မူကြမ်း ရေးဆွဲသူ၊ ပုံစံဆွဲသူ 
известный автор ထင်ရှားတဲ့ စာရေးဆရာ </t>
  </si>
  <si>
    <t>авторитет</t>
  </si>
  <si>
    <t>м._x000D_
သြဇာအာဏာ၊ ဂုဏ်သိက္ခာ _x000D_
большой авторитет သြဇာတိက္ကမကြီး _x000D_
авторитет родителей မိဘသြဇာ _x000D_
пользоваться авторитетом у своих товарищей မိမိ မိတ်ဆွေတွေကြားမှာ သြဇာတိက္ကမ ရှိတယ် _x000D_
не иметь авторитета သြဇာ မရှိဘူး _x000D_
потерять свой авторитет မိမိဂုဏ်သိက္ခာ ချတယ်</t>
  </si>
  <si>
    <t>агрессивный</t>
  </si>
  <si>
    <t>прил. _x000D_
ကျူးကျော်မှု [နဲ့ဆိုင်တဲ့] _x000D_
агрессивные планы ကျူးကျော်ရေး အကြံအစည်တွေ</t>
  </si>
  <si>
    <t>агрессия</t>
  </si>
  <si>
    <t>ж._x000D_
ကျူးကျော်မှု   _x000D_
совершать ~ю ကျူးကျော်မှု ပြုလုပ်တယ်၊ ဝင်ရောက်စွက်ဖက် ကျူးကျော်တယ် _x000D_
открытая ~ ပြောင်ကျကျ ကျူးကျော်မှု _x000D_
варварская ~ ရက်စက်ကြမ်းကြုတ်တဲ့ ကျူးကျော်မှု</t>
  </si>
  <si>
    <t>агроном</t>
  </si>
  <si>
    <t xml:space="preserve">м._x000D_
စိုက်ပျိုးရေးပါရဂူ _x000D_
опытный ~ ဝါရင့်တဲ့ စိုက်ပျိုးရေးပါရဂူ _x000D_
работать ~ом စိုက်ပျိုးရေး ပါရဂူအဖြစ် အလုပ်လုပ်တယ် </t>
  </si>
  <si>
    <t>адвокат</t>
  </si>
  <si>
    <t xml:space="preserve">м._x000D_
ရှေ့နေ၊ ဝတ်လုံ _x000D_
опытный ~ ဝါရင့်တဲ့ ရှေ့နေ _x000D_
обратиться за советом к ~у ရှေ့နေ(ဝတ်လုံ)နဲ့ တိုင်ပင်တယ် </t>
  </si>
  <si>
    <t>администрация</t>
  </si>
  <si>
    <t xml:space="preserve">ж._x000D_
စီမံခန့်ခွဲရေးအဖွဲ့၊ အုပ်ချုပ်ရေးအဖွဲ့ _x000D_
~ завода (театра, выставки) စက်ရုံ(ဇာတ်ရုံ၊ ပြပွဲ) အုပ်ချုပ်ရေးအဖွဲ့ </t>
  </si>
  <si>
    <t>адмирал</t>
  </si>
  <si>
    <t xml:space="preserve">м._x000D_
ရေတပ်ဗိုလ်ချုပ် _x000D_
его отец- ~ သူ့ဖခင်ဟာ ရေတပ်ဗိုလ်ချုပ် ဖြစ်တယ် </t>
  </si>
  <si>
    <t>адрес</t>
  </si>
  <si>
    <t>(мн. адреса) м._x000D_
လိပ်စာ _x000D_
~ знакомых အသိတို့ရဲ့ လိပ်စာ _x000D_
~ товарища မိတ်ဆွေရဲ့ လိပ်စာ _x000D_
~ магазина ဆိုင်လိပ်စာ _x000D_
~ института တက္ကသိုလ်လိပ်စာ _x000D_
переменить ~ လိပ်စာ ပြောင်းတယ် _x000D_
наш ~: Москва, ул. Тверская, дом 4, кв. 30 ကျွန်တော်တို့ရဲ့ လိပ်စာက အိမ်အမှတ် ၄၊ အခန်းနံပါတ် ၃ဝ၊ တဗယ်ရ်စကာယားလမ်း၊ မော်စကိုမြို့ ဖြစ်တယ် _x000D_
посылать письмо но новому ~у လိပ်စာသစ်အတိုင်း စာ ပို့တယ်</t>
  </si>
  <si>
    <t>азот</t>
  </si>
  <si>
    <t xml:space="preserve">(мн. нет) м._x000D_
နိုက်ဒရိုဂျင် _x000D_
~ необходим для жизни растений နိုက်ဒရိုဂျင်ဟာ သစ်ပင်တွေ ရှင်သန်မှုအတွက် လိုအပ်တယ် </t>
  </si>
  <si>
    <t>академик</t>
  </si>
  <si>
    <t>м._x000D_
အကယ်ဒမီပညာရှင်</t>
  </si>
  <si>
    <t>академия</t>
  </si>
  <si>
    <t>ж._x000D_
1. အကယ်ဒမီ _x000D_
президент Академий наук သိပ္ပံအကယ်ဒမီဥက္ကဌ _x000D_
учиться в сельскохозяйственной ~и စိုက်ပျိုးရေး အကယ်ဒမီကျောင်းမှာ ပညာသင်ကြားတယ်</t>
  </si>
  <si>
    <t>аккуратно</t>
  </si>
  <si>
    <t>нареч._x000D_
သန့်ရှင်းစွာ၊ သပ်ရပ်စွာ _x000D_
~ написать адрес на конверте စာအိတ်ပေါ်မှာ လိပ်စာကို သပ်သပ်ရပ်ရပ် ရေးထားတယ် _x000D_
~ одеваться သပ်သပ် ရပ်ရပ် ဝတ်ဆင်ထားတယ် _x000D_
~ оформить документы စာရွက်စာတမ်းတွေကို စနစ်တကျ မှတ်တမ်း တင်ထားတယ် _x000D_
~ сложить вещи ပစ္စည်းကို သပ်သပ်ရပ်ရပ် သိမ်းဆည်းထားတယ်</t>
  </si>
  <si>
    <t>аккуратный</t>
  </si>
  <si>
    <t>прил._x000D_
သန့်ရှင်းတဲ့၊ တိကျတဲ့ _x000D_
~ый человек သပ်ရပ်တဲ့ လူ၊ စည်းကမ်း နားလယ်တဲ့လူ _x000D_
~ая работа တိတိကျကျ ပြုလုပ်တဲ့ အလုပ် _x000D_
~ая причёска သပ်ရပ်တဲ့ ဆံပင်ပုံ</t>
  </si>
  <si>
    <t>активно</t>
  </si>
  <si>
    <t>нареч._x000D_
တက်တက်ကြွကြွ၊ အားသွန်ခွန်စိုက်၊ အားတက်သရော _x000D_
~ участвовать в общественной работе လူမှုရေးလုပ်ငန်းမှာ တက်တက်ကြွကြွ ပါဝင် ဆောင်ရွက်တယ်</t>
  </si>
  <si>
    <t>активный</t>
  </si>
  <si>
    <t>прил._x000D_
တက်ကြွတဲ့၊ အားတက်သရော ပါတဲ့ _x000D_
~ член кружка တက်ကြွတဲ့ အဖွဲ့ဝင်</t>
  </si>
  <si>
    <t>алгебра</t>
  </si>
  <si>
    <t xml:space="preserve">(мн. нет) ж._x000D_
အက္ခရာသင်္ချာ _x000D_
он сдал экзамен по ~е အက္ခရာသင်္ချာစာမေးပွဲ ဖြေဆိုတယ်၊ အက္ခရာသင်္ချာစာမေးပွဲ အောင်တယ် </t>
  </si>
  <si>
    <t>алгебраический</t>
  </si>
  <si>
    <t xml:space="preserve">прил._x000D_
အက္ခရာသင်္ချာ [နဲ့ဆိုင်တဲ့]_x000D_
~ая задача အက္ခရာသင်္ချာ ပုစ္ဆာ </t>
  </si>
  <si>
    <t>алкогольный</t>
  </si>
  <si>
    <t xml:space="preserve">прил._x000D_
အရက် [နဲ့ဆိုင်တဲ့] _x000D_
~ые напитки အရက်ပါတဲ့ အဖျော်ယမကာ </t>
  </si>
  <si>
    <t>аллея</t>
  </si>
  <si>
    <t>ж._x000D_
ရိပ်သာလမ်း _x000D_
~и парка ပန်းခြံရိပ်သာလမ်းတွေ _x000D_
~и сада ဥယျာဉ် ရိပ်သာလမ်းတွေ к дому вела берёзовая _x000D_
~я ဘူဇပတ်ရိပ်သာလမ်းဟာ အိမ်ဆီကို တည့်တည့် သွားနေတယ်</t>
  </si>
  <si>
    <t>алфавит</t>
  </si>
  <si>
    <t xml:space="preserve">м._x000D_
အက္ခရာစဉ်၊ အက္ခရာစာလုံးတွေ _x000D_
русский ~ ရုရှားအက္ခရာစဉ် _x000D_
написать фамилий по ~у အက္ခရာစဉ်အလိုက် နာမည်တွေ ရေးတယ် </t>
  </si>
  <si>
    <t>алюминиевый</t>
  </si>
  <si>
    <t>прил._x000D_
အလူမီနီယံ [နဲ့ဆိုင်တဲ့]</t>
  </si>
  <si>
    <t>алюминий</t>
  </si>
  <si>
    <t>(мн. нет) м. _x000D_
အလူမီနီယံ _x000D_
добыча ~я အလူမီနီယံ တူးဖေါ်မှု _x000D_
кастрюля из ~я အလူမီနီယံအိုး</t>
  </si>
  <si>
    <t>анализ</t>
  </si>
  <si>
    <t xml:space="preserve">м._x000D_
1. သရုပ်ခွဲလေ့လာခြင်း၊ သုံးသပ် ကြည့်ရှု လေ့လာခြင်း၊ ဓာတ်ခွဲခြင်း _x000D_
химический ~ ဓာတုဗေဒဓာတ်ခွဲခြင်း _x000D_
произвести ~ ဓာတ်ခွဲတယ် _x000D_
сделать ~ крови သွေး ဖောက်တယ် _x000D_
2. သုံးသပ်ချက် _x000D_
~ книги စာအုပ် စိတ်ဖြာသုံးသပ်ချက် _x000D_
смелый острый ~ проблемы ပြဿနာအပေါ် ရဲရဲရင့်ရင့် ပြတ်ပြတ်သားသား သုံးသပ်ဝေဖန်ချက် _x000D_
~ обстановки အခြေအနေကို ဆင်ခြင်သုံးသပ်ချက် </t>
  </si>
  <si>
    <t>ангина</t>
  </si>
  <si>
    <t>ж._x000D_
လည်ချောင်းနာရောဂါ _x000D_
болеть ~ой လည်ချောင်း နာတယ်၊ လည်ချောင်းနာရောဂါ ဖြစ်တယ် _x000D_
у него ~ а သူ လည်ချောင်းနာရောဂါ ဖြစ်တယ်</t>
  </si>
  <si>
    <t>ансамбль</t>
  </si>
  <si>
    <t xml:space="preserve">м._x000D_
အဖွဲ့ _x000D_
музыкальный ~ တူရိယာအဖွဲ့ _x000D_
танцевально-музыкальный ~ အဆိုအကအဖွဲ့၊ ယဉ်ကျေးမှု ကဇာတ်အဖွဲ့ </t>
  </si>
  <si>
    <t>апельсин</t>
  </si>
  <si>
    <t>м. _x000D_
ရှောက်ချိုသီး _x000D_
сок ~а ရှောက်ချို ဖျော်ရည် _x000D_
съесть ~ ရှောက်ချိုသီး စားတယ်</t>
  </si>
  <si>
    <t>апельсиновый</t>
  </si>
  <si>
    <t xml:space="preserve">прил._x000D_
ရှောက်ချိုသီး[နဲ့ ဆိုင်တဲ့] _x000D_
~ сок ရှောက်ချိုရည် </t>
  </si>
  <si>
    <t>аплодировать</t>
  </si>
  <si>
    <t xml:space="preserve">несов._x000D_
သြဘာပေးတယ်၊ လက်ခုပ်တီးတယ်၊ လက်ခုပ်တီး သြဘာပေးတယ် _x000D_
~ть певице အမျိုးသမီး အဆိုတော်ကို လက်ခုပ်တီး သြဘာပေးတယ်_x000D_
~ть докладчику အစီရင်ခံစာ တင်သွင်းသူကို လက်ခုပ်တီး သြဘာပေးတယ် _x000D_
зрители долго ~ли ပရိသတ်က လက်ခုပ် တဖြောင်းဖြောင်းနဲ့ သြဘာပေးတယ် </t>
  </si>
  <si>
    <t>аплодисменты</t>
  </si>
  <si>
    <t>мн._x000D_
သြဘာသံ၊ လက်ခုပ်တီးသံ _x000D_
громкие ~ ဆူညံတဲ့ သြဘာသံ _x000D_
дружные ~ တစ်ခဲနက် သြဘာသံ _x000D_
после спектакля раздались ~ ပွဲအပြီးမှာ သြဘာသံတွေ ကြားလာရတယ်</t>
  </si>
  <si>
    <t>аппарат</t>
  </si>
  <si>
    <t xml:space="preserve">м._x000D_
စက်၊ စက်ယန္တရား _x000D_
телефонный ~ တယ်လီဖုန်းစက် </t>
  </si>
  <si>
    <t>аппетит</t>
  </si>
  <si>
    <t xml:space="preserve">м._x000D_
ခံတွင်းတွေ့မှု _x000D_
хороший ~ ခံတွင်းတွေ့တယ်၊ ခံတွင်းလိုက်တယ်၊ စားလို့ ကောင်းတယ် _x000D_
плохой ~ ခံတွင်းပျက်တယ် _x000D_
есть с ~ом မြိန်ရေရှက်ရေ စားတယ်၊ ခံတွင်းတွေ့ စားတယ် _x000D_
есть без ~а ခံတွင်း မတွေ့ဘဲ စားတယ်၊ စားရတာ ခံတွင်းမတွေ့ဘူး _x000D_
у ребёнка нет ~а ကလေးခံတွင်း ပျက်နေတယ် _x000D_
приятного ~а! အားရပါးရ စားပါ၊ စားလို့ မြိန်ပါစေ ၊ မြိန်မြိန်ရှိန်ရှိန် စားပါ </t>
  </si>
  <si>
    <t>апрель</t>
  </si>
  <si>
    <t>м._x000D_
ဧပြီလ _x000D_
он родился четвёртого ~я ဧပြီလ လေးရက်နေ့မှာ သူ့ကို မွေးတယ် _x000D_
она родилась в ~е ဧပြီလမှာ သူမကို မွေးဖွားတယ် _x000D_
он отсутствовал с начала ~я по июнь ဧပြီလဆန်းက ဇွန်လအထိ သူ မရှိခဲ့ဘူး၊ ဧပြီလဆန်းက ဇွန်လအထိ သူ ပျက်ကွက်ခဲ့တယ်</t>
  </si>
  <si>
    <t>апрельский</t>
  </si>
  <si>
    <t>прил._x000D_
ဧပြီလ [နဲ့ ဆိုင်တဲ့]</t>
  </si>
  <si>
    <t>аптека</t>
  </si>
  <si>
    <t xml:space="preserve">ж._x000D_
ဆေးဆိုင် _x000D_
заказать лекарство в ~e ဆေးဆိုင်မှာ ဆေးမှာတယ် _x000D_
купить в ~е бинт и вату ဆေးဆိုင်မှာ ပတ်တီးနဲ့ဂွမ်း ဝယ်တယ် </t>
  </si>
  <si>
    <t>аптечный</t>
  </si>
  <si>
    <t xml:space="preserve">прил._x000D_
ဆေးဆိုင် [နဲ့ ဆိုင်တဲ့]_x000D_
~ киоск ဆေးဆိုင်၊ ဆေးကောင်တာ </t>
  </si>
  <si>
    <t>арбуз</t>
  </si>
  <si>
    <t>м. _x000D_
ဖရဲသီး _x000D_
спелый ~ ဖရဲသီးအမှည့် _x000D_
сладкий ~ ဖရဲသီးချို _x000D_
съесть кусок ~а ဖရဲသီးစိတ်ကို စားတယ်</t>
  </si>
  <si>
    <t>арест</t>
  </si>
  <si>
    <t xml:space="preserve">м._x000D_
ဖမ်းဆီး ချုပ်နှောင်မှု _x000D_
домашний ~ အကျယ်ချုပ် ချုပ်ထားမှု </t>
  </si>
  <si>
    <t>арестовать</t>
  </si>
  <si>
    <t>сов., кого_x000D_
ဖမ်းဆီး ချုပ်နှောင်တယ် _x000D_
~ преступника ရာဇဝတ်ကောင်ကို ဖမ်းဆီးထားတယ်_x000D_
~ за ловлю рыбы ငါးဖမ်းမှုနဲ့ ဖမ်းဆီးထားတယ်</t>
  </si>
  <si>
    <t>арифметика</t>
  </si>
  <si>
    <t>(мн. нет) ж._x000D_
ဂဏန်း (သင်္ချာ) _x000D_
задача по ~е ဂဏန်းပုစ္ဆာ _x000D_
четыре действия ~и: сложение, вычитание, умножение и деление ဂဏန်းတွက်ချက်နည်း လေးမျိုးဟာ အပေါင်း၊အနှုတ်၊ အမြှောက်၊ အစားတို့ ဖြစ်ပါတယ်</t>
  </si>
  <si>
    <t>арифметический</t>
  </si>
  <si>
    <t xml:space="preserve">прил. _x000D_
ဂဏန်း [နဲ့ဆိုင်တဲ့] _x000D_
~ая задача ဂဏန်းပုစ္ဆာ </t>
  </si>
  <si>
    <t>армия</t>
  </si>
  <si>
    <t xml:space="preserve">ж._x000D_
တပ်မတော် _x000D_
действующая ~я အမြဲတမ်း တပ်မကော် _x000D_
служить в ~и တပ်ထဲ အမှုထမ်းတယ် _x000D_
призыв в ~ю စစ်မှုထမ်းဖို့ ဆင့်ခေါ်တယ် _x000D_
управлять ~ей တပ်မတော်ကို ဦးစီးအမိန့်ပေးတယ် </t>
  </si>
  <si>
    <t>артиллерийский</t>
  </si>
  <si>
    <t xml:space="preserve">прил. _x000D_
အမြောက် [နဲ့ ဆိုင်တဲ့] _x000D_
~ снаряд အမြောက်ဆံ </t>
  </si>
  <si>
    <t>артиллерия</t>
  </si>
  <si>
    <t xml:space="preserve">(мн. нет) ж._x000D_
အမြောက်၊ အမြောက်တပ်
морская ~я ရေတပ်ဆိုင်ရာ အမြောက် _x000D_
служить в ~и အမြောက်တပ်ထဲမှာ အမှုထမ်းတယ် </t>
  </si>
  <si>
    <t>артист</t>
  </si>
  <si>
    <t xml:space="preserve">м._x000D_
ဇာတ်လိုက်မင်းသား၊ ရှပ်ရှင်မင်းသား၊ အနုပညာရှင်၊ ဇာတ်သမား _x000D_
известный ~ ထင်ရှားတဲ့ ရုပ်ရှင်မင်းသား၊ ကျော်ကြားတဲ့ အနုပညာသည် _x000D_
~ы кино ရုပ်ရှင်မင်းသားတွေ _x000D_
~ы цирка ဆပ်ကပ် အနုပညာသည်တွေ _x000D_
заслуженный ~ республики ဂုဏ်ထူးဆောင် ဘွဲ့ရအနုပညာသည် </t>
  </si>
  <si>
    <t>артистка</t>
  </si>
  <si>
    <t xml:space="preserve">ж._x000D_
ရုပ်ရှင်မင်းသမီး၊ ဇာတ်လိုက် မင်းသမီး၊ ဇာတ်သမ </t>
  </si>
  <si>
    <t>архитектор</t>
  </si>
  <si>
    <t xml:space="preserve">м._x000D_
ဗိသုကာဆရာ _x000D_
главный ~ города မြို့ရဲ့ဗိသုကာချုပ် </t>
  </si>
  <si>
    <t>архитектура</t>
  </si>
  <si>
    <t xml:space="preserve">(мн. нет) ж._x000D_
ဗိသုကာပညာ _x000D_
~а дома အိမ်ဆောက်လုပ်ရေး ဗိသုကာပညာ _x000D_
~а новых районов မြို့နယ်သစ်တွေ့ရဲ့ ဗိသုကာ လက်ရာ_x000D_
дом старинной ~ы ရှေးဗိသုကာ လက်ရာနဲ့ အိမ် </t>
  </si>
  <si>
    <t>аспирант</t>
  </si>
  <si>
    <t xml:space="preserve">м. _x000D_
ဘွဲ့လွန်သင်တန်းသား </t>
  </si>
  <si>
    <t>аспирантка</t>
  </si>
  <si>
    <t>ж._x000D_
ဘွဲ့လွန်သင်တန်းသူ</t>
  </si>
  <si>
    <t>аспирантура</t>
  </si>
  <si>
    <t>(мн. нет) ж._x000D_
 ဘွဲ့လွန် သင်တန်း _x000D_
закончить ~у ဘွဲ့လွန်သင်တန်း ဆင်းတယ်၊ ဘွဲ့လွန်သင်တန်း အောင်တယ် _x000D_
поступить в ~у ဘွဲ့လွန်သင်တန်း ဝင်တယ်၊ ဘွဲ့လွန်သင်တန်း တက်တယ် _x000D_
учиться в ~е ဘွဲ့လွန်သင်တန်းမှာ ပညာသင်ကြားတယ်</t>
  </si>
  <si>
    <t>ассистент</t>
  </si>
  <si>
    <t xml:space="preserve">м. _x000D_
လက်ထောက် _x000D_
~ хирурга လက်ထောက်ခွဲစိတ်ဆရာဝန် _x000D_
работать ~ом в институте တက္ကသိုလ်မှာ လက်ထောက်အဖြစ် အလုပ်လုပ်တယ် </t>
  </si>
  <si>
    <t>ассистентка</t>
  </si>
  <si>
    <t>ж._x000D_
လက်ထောက်အမျိုးသမီး</t>
  </si>
  <si>
    <t>астрономия</t>
  </si>
  <si>
    <t>(мн. нет) ж._x000D_
နက္ခတ်ဗေဒ၊ နက္ခတ်ပညာ _x000D_
изучать ~ю နက္ခတာရာပညာကို လေ့လာဆည်းပူးတယ် _x000D_
заниматься ~ей နက္ခတာရာပညာကို သုသေသနလုပ်တယ်</t>
  </si>
  <si>
    <t>атака</t>
  </si>
  <si>
    <t>ж._x000D_
တိုက်ခိုက်မှု၊ ထိုးစစ် _x000D_
~а противника ရန်သူရဲ့တိုက်ခိုက်မှု _x000D_
идти в ~у ထိုးစစ်ဆင်တယ် _x000D_
молниеносная ~а လျှပ်တပြက် ဝင်တိုက်မှု _x000D_
мощная ~а အလုံးအရင်းနဲ့ တိုက်ခိုက်မှု _x000D_
отбить две ~и နှစ်ချီ ထိုးစစ်ဆင်လာတာကို တွန်းလှန်ပစ်လိုက်တယ်</t>
  </si>
  <si>
    <t>атаковать</t>
  </si>
  <si>
    <t>несов. и сов., кого-что_x000D_
တိုက်စစ် ဆင်တယ်၊ ထိုးစစ် ဆင်တယ်၊ တိုက်တယ် _x000D_
~ врага ရန်သူ့ကို ထိုးစစ်ဆင်တယ်</t>
  </si>
  <si>
    <t>ателье</t>
  </si>
  <si>
    <t>нескл. c _x000D_
အပ်ချုပ်ဆိုင်၊ အင်္ကျီချုပ်ဆိုင်၊ တေးသံသွင်းစတူဒီယို_x000D_
~ по ремонту обуви ဖိနပ်ပြင်ဆိုင် _x000D_
телевизионное ~ ရုပ်မြင်သံကြားဆိုင် _x000D_
заказать платье в ателье အပ်ချုပ်ဆိုင်မှာ အင်္ကျီအပ်တယ်</t>
  </si>
  <si>
    <t>атмосфера</t>
  </si>
  <si>
    <t>(мн. нет) ж._x000D_
လေထု၊ အခြေအနေ၊ ပတ်ဝန်းကျင် _x000D_
~ Земли ကမ္ဘာ့ လေထု _x000D_
космический полет за пределы ~လေထု အပြင်ဘက် အာကာသထဲ ပျံသန်းမှု</t>
  </si>
  <si>
    <t>атмосферный</t>
  </si>
  <si>
    <t>прил. _x000D_
လေထု [နဲ့ ဆိုင်တဲ့] _x000D_
~ое давление လေထုဖိအား</t>
  </si>
  <si>
    <t>атом</t>
  </si>
  <si>
    <t>м._x000D_
အဏုမြူ၊ အက်တမ် _x000D_
строение ~а အဏုမြူဖွဲ့စည်းမှု</t>
  </si>
  <si>
    <t>атомный</t>
  </si>
  <si>
    <t>прил._x000D_
အဏုမြူ၊ အက်တမ် _x000D_
~ая энергия အဏုမြူစွမ်းအင် _x000D_
~ая электростанция အဏုမြူ လျှပ်စစ်ဓာတ်အားပေးရုံ _x000D_
запрещение ~ого оружия အဏုမြူ လက်နက် ပိတ်ပင်ရေး</t>
  </si>
  <si>
    <t>аудитория</t>
  </si>
  <si>
    <t>ж._x000D_
စာသင်ခန်း _x000D_
профессор вошёл в ~ю ပါမောက္ခဟာ စာသင်ခန်းထဲကို ဝင်တယ်</t>
  </si>
  <si>
    <t>афиша</t>
  </si>
  <si>
    <t>ж._x000D_
ကြော်ငြာ၊ နံရံကပ် ကြော်ငြာ၊ ပိုစတာ _x000D_
на стенах висели ~и ကြော်ငြာတွေ နံရံပေါ်မှာ ကပ်ထားတာတွေ တွေ့ရတယ်</t>
  </si>
  <si>
    <t>аэропорт</t>
  </si>
  <si>
    <t>м. _x000D_
လေဆိပ်၊ လေယာဉ်ကွင်း _x000D_
строительство ~a  လေဆိပ်ဆောက်လုပ်ရေး _x000D_
встретить делегацию в аэропорту ကိုယ်စားလှယ်အဖွဲ့ကို လေဆိပ်မှာ ကြိုဆိုတယ်</t>
  </si>
  <si>
    <t>б</t>
  </si>
  <si>
    <t>см. бы</t>
  </si>
  <si>
    <t>бабочка</t>
  </si>
  <si>
    <t xml:space="preserve">ж. 
လိပ်ပြာ 
поймать ~у လိပ်ပြာကို ဖမ်းတယ် 
над цветами летали ~и ပန်းတွေပေါ်မယ် လိပ်ပြာတွေ ပျံသန်းခဲ့ကြတယ် </t>
  </si>
  <si>
    <t>бабушка</t>
  </si>
  <si>
    <t xml:space="preserve">ж._x000D_
အဘွား၊ အမေကြီး၊ ဘွားဘွား _x000D_
~а с внуком မြေးရှိတဲ့ အဘွား _x000D_
провести лето у ~и и дедушки နွေရာသီမှာ အဘွားနဲ့ အဘိုးဆီကို သွားပြီး အနားယူခဲ့တယ် </t>
  </si>
  <si>
    <t>багаж</t>
  </si>
  <si>
    <t xml:space="preserve">(мн. нет) м._x000D_
ဝန်စည်စလည်၊ အထုပ်အပိုး၊ ခရီးသွားပစ္စည်း _x000D_
тяжёлый ~ လေးလံတဲ့ ဝန်စည်စလည် _x000D_
погрузить ~ в вагон အထုပ်အပိုးတွေကို ရထားတွဲပေါ် တင်တယ် _x000D_
приехать без ~а ပစ္စည်းတွေ မပါဘဲ ရောက်လာတယ်_x000D_
сдать ~ в камеру хранения ပစ္စည်းထိန်းဌာနမှာ ဝန်စည်စလည် အပ်နှံတယ်၊ ပစ္စည်းထိန်းဌာနမှာ ပစ္စည်း အပ်တယ် </t>
  </si>
  <si>
    <t>багажный</t>
  </si>
  <si>
    <t xml:space="preserve">прил._x000D_
ကုန်ပစ္စည်း [နဲ့ ဆိုင်တဲ့] _x000D_
~ вагон ကုန်တွဲ </t>
  </si>
  <si>
    <t>база</t>
  </si>
  <si>
    <t xml:space="preserve">ж._x000D_
1. အခြေခံ၊ အခြေခံအုတ်မြစ်၊ ပင်ရင်းစခန်း၊ ပင်မဌာန _x000D_
материальная ~ ရုပ်ဝတ္ထု အခြေခံအုတ်မြစ် _x000D_
открыть институт на ~е техникума _x000D_
စက်မှု ကျောင်းအုတ်မြစ်ပေါ်မှာ တက္ကသိုလ်ကျောင်းကို ဖွင့်လှစ်ထားတယ် _x000D_
2. военная ~а စစ်စခန်း _x000D_
морская ~ ရေတပ်စခန်း _x000D_
получить товары на ~е ပင်မဌာနမှာ ကုန်ပစ္စည်းတွေ ထုတ်ယူရရှိ ကြတယ် _x000D_
привезти продукты с ~ы ပင်ရင်း စခန်းကနေ ပစ္စည်းတွေ သယ်ဆောင်လာကြတယ် </t>
  </si>
  <si>
    <t>балет</t>
  </si>
  <si>
    <t>м. _x000D_
ဘဲလေး၊ ဘဲလေးအက _x000D_
~ Чайковского ချိုင်ကော်ဗ်စကီးရဲ့တေးသွားပေါ် အခြေပြုထားတဲ့ ဘဲလေး _x000D_
ставить ~ы современных композиторов ခေတ်ပေါ်တေးပြုဆရာတိုရဲ့ တေးသွားအပေါ်အခြေပြုထားတဲ့ ဘဲလေးအက က ပြတယ် _x000D_
посмотреть новый ~ ဘဲလေးအသစ် ကြည့်လိုက်တယ် _x000D_
театр оперы и ~а အော်ပရာနဲ့ ဘဲလေးဇာတ်ရုံ</t>
  </si>
  <si>
    <t>балкон</t>
  </si>
  <si>
    <t>м._x000D_
1. လသာဆောင်၊ ဝရန်တာ _x000D_
выйти на ~ ဝရန်တာကို ထွက်တယ် _x000D_
2. ဇာတ်ရုံအပေါ်ထပ်တန်း _x000D_
купить билеты на ~ အပေါ်ထပ်တန်းကလက်မှတ်ဝယ်တယ်</t>
  </si>
  <si>
    <t>банк</t>
  </si>
  <si>
    <t xml:space="preserve">м._x000D_
ဘဏ်၊ ဘဏ်တိုက် _x000D_
Центральный ~ России ရုရှားဗဟိုဘဏ် _x000D_
сдать деньги в ~ ဘဏ်ကို ငွေအပ်တယ် _x000D_
получить деньги из ~а (в ~е) ဘဏ်မှ ငွေထုတ်တယ် </t>
  </si>
  <si>
    <t>банка</t>
  </si>
  <si>
    <t xml:space="preserve">ж._x000D_
ပုံး၊ ဘူး၊ ဖန်ဘူး _x000D_
стеклянная ~а ဖန်ဘူး၊ မှန်ပုလင်း _x000D_
положить варенье в ~у ဖန်ဘူးထဲကို ယိုထည့်တယ် _x000D_
закрыть ~у крышкой ဖန်ဘူးကို အဖုံးပိတ်တယ် _x000D_
открыть ~у консервов စည်သွတ်ဘူး ဖွင့်တယ် </t>
  </si>
  <si>
    <t>баня</t>
  </si>
  <si>
    <t xml:space="preserve">ж._x000D_
အများရေချိုးရုံ _x000D_
пойти в ~ю ရေချိုးရုံကို သွားတယ် _x000D_
мыться в  ~e ရေချိုးခန်းမှာ ရေချိုးတယ် </t>
  </si>
  <si>
    <t>баран</t>
  </si>
  <si>
    <t>м._x000D_
သိုး</t>
  </si>
  <si>
    <t>баранина</t>
  </si>
  <si>
    <t>ж._x000D_ (мн. нет)
သိုးသား</t>
  </si>
  <si>
    <t>бархат</t>
  </si>
  <si>
    <t xml:space="preserve">м._x000D_
ကတ္တီပါ _x000D_
шторы из ~а ကတ္တီပါပိတ်နဲ့လုပ်တဲ့ အခန်းစီး၊ ကတ္တီပါအခန်းစီး </t>
  </si>
  <si>
    <t>бархатный</t>
  </si>
  <si>
    <t xml:space="preserve">прил._x000D_
ကတ္တီပါ [နဲ့လုပ်တဲ့] _x000D_
~ое платье ကတ္တီပါ ဂါဝန် </t>
  </si>
  <si>
    <t>баскетбол</t>
  </si>
  <si>
    <t xml:space="preserve">(мн. нет) м._x000D_
ဘတ်စကက်ဘော
играть в ~ ဘတ်စကက်ဘော ကစားတယ် _x000D_
соревнования по ~у ဘတ်စကက်ဘောပြိုင်ပွဲ </t>
  </si>
  <si>
    <t>баскетбольный</t>
  </si>
  <si>
    <t>прил._x000D_
ဘတ်စကက်ဘော [နဲ့ဆိုင်တဲ့]  _x000D_
~ая команда ဘတ်စကက်ဘောအသင်း</t>
  </si>
  <si>
    <t>бассейн</t>
  </si>
  <si>
    <t xml:space="preserve">м._x000D_
ရေကူးကန် _x000D_
открытый ~ для плавания လေဟာပြင်ရေကူးကန်၊ အမိုးမပါတဲ့ ရေကူးကန် _x000D_
закрытый ~ မိုးလုံလေလုံ ရေကူးကန် </t>
  </si>
  <si>
    <t>батон</t>
  </si>
  <si>
    <t>м._x000D_
ပေါင်မုန့်ရှည်</t>
  </si>
  <si>
    <t>башня</t>
  </si>
  <si>
    <t xml:space="preserve">ж._x000D_
မျှော်စင်၊ ခံတပ် _x000D_
~и Кремля ကရင်မလင် ခံတပ် _x000D_
телевизионная ~я ရုပ်မြင်သံကြား မျှော်စင် _x000D_
подняться на ~ю မျှော်စင်ပေါ် တက်တယ် </t>
  </si>
  <si>
    <t>бег</t>
  </si>
  <si>
    <t>(мн. нет) м._x000D_
ပြေးခြင်း၊ အပြေးပြိုင်ပွဲ၊ ပြေးပွဲ _x000D_
быстрый ~ အမြန်ပြေးပွဲ_x000D_
~ лошади မြင်းရဲ့အပြေး_x000D_
~ на тысячу метров မီတာတစ်ထောင် ပြေးပွဲ</t>
  </si>
  <si>
    <t>бегать</t>
  </si>
  <si>
    <t xml:space="preserve">несов._x000D_
ပြေးတယ် _x000D_
~ть по лесу သစ်တောထဲမှာ ပြေးတယ် _x000D_
дети ~ют во дворе ဝင်းခြံထဲမှာ ကလေးတွေ ပြေးလွှားနေကြတယ် </t>
  </si>
  <si>
    <t>бедa</t>
  </si>
  <si>
    <t xml:space="preserve">(мн. беды) ж._x000D_
ဒုက္ခ[ဆင်းရဲ]၊ ကံကြမ္မာဆိုး၊ဂြိုလ်ဆိုး _x000D_
помочь кому-нибудь в ~е ဒုက္ခရောက်သူကို ကူညီပေးတယ် _x000D_
попасть в ~у ဒုက္ခ ရောက်တယ်၊ ချောက် ကျတယ် _x000D_
не оставить в ~ ဒုက္ခထဲ ထား ရစ်ခဲ့မှာ မဟုတ်ဘူး _x000D_
бросить в ~ ဒုက္ခထဲ ပစ်ထားတယ် </t>
  </si>
  <si>
    <t>бедность</t>
  </si>
  <si>
    <t xml:space="preserve">(мн. нет) ж._x000D_
ဆင်းရဲမှု၊ မွဲတေမှု၊ ဆင်းရဲတွင်း နစ်တဲဘဝ၊ ဆင်းရဲနွမ်းပါးတဲ့ ဘဝ _x000D_
жить в ~ဆင်းဆင်းရဲရဲ နေထိုင်တယ်၊ချို့ချို့တဲ့တဲ့ နေတယ်၊ မျက်နှာငယ်ငယ်နဲ့ နေတယ် </t>
  </si>
  <si>
    <t>бедный</t>
  </si>
  <si>
    <t>прил._x000D_
ဆင်းရဲတဲ့ _x000D_
~ый человек ဆင်းရဲတွင်းနစ်သူ၊ လူဆင်းရဲ၊ ဖွတ်တက်နေသူ_x000D_
~ая семья ဆင်းရဲတဲ့မိသားစု _x000D_
они очень ~ы သူတို့ ဆင်းဆင်းရဲရဲ မျက်နှာငယ်ငယ် နေကြရှာတယ်၊ ခြေသုတ်ပုဆိုး မြွေစွယ်ကျိုးလို နေကြတယ်</t>
  </si>
  <si>
    <t>бежать</t>
  </si>
  <si>
    <t>несов._x000D_
1. ပြေးတယ် _x000D_
~ать по дороге လမ်းပေါ်မှာပြေးတယ်၊ လမ်းအတိုင်း ပြေးတယ် _x000D_
~ать к реке မြစ်ဆီကို ပြေးတယ် _x000D_
~ать в лес တောအုပ်ဆီကို ပြေးတယ် _x000D_
~ать вперёд ရှေ့ကို ပြေးတယ် _x000D_
собака ~ит за хозяином သခင့်နောက်က ခွေး ပြေးလိုက်သွားတယ် _x000D_
лошади ~али быстро မြင်းတွေ အမြန်ပြေးသွားတယ် _x000D_
2. (1 и 2 л. не употр.): _x000D_
по небу бегут облака ကောင်းကင်မှာ တိမ်တွေ လွင့်ပါးနေကြတယ် _x000D_
слезы бегут по щекам ပါးပြင်ပေါ်မှာ မျက်ရည်တွေ စီးကျနေတယ်_x000D_
время ~ит အချိန်ကုန်လွန်သွားတယ်| အချိန် ကြာညောင်း သွားတယ်_x000D_
бегут дни နေ့ရက်တွေ ကုန် လွန်တယ်၊ နေ့ရက်တွေ ကြာညောင်းသွာတယ် _x000D_
бегут годы နှစ်တွေ ကုန်လွန်သွားတယ်| နှစ်တွေ ကြာညောင်းသွားတယ် _x000D_
3. (тж. сов.) _x000D_
ထွက်ပြေးတယ် _x000D_
~ать из плена ဖမ်းမိရာမှ ထွက် ပြေးတယ် _x000D_
~ать из тюрьмы ထောင်မှ ထွက် ပြေးတယ် _x000D_
~ать из родных мест သူတို့ နေရင်းစွဲရွာတွေက ထွက်ခွာပြီးခိုလှုံတယ်  _x000D_
~ать со всех ног ဖနောင့်နဲ. တင်ပါး တစ်သားတည်း ဖြစ်အောင် ပြေးတယ်</t>
  </si>
  <si>
    <t>без</t>
  </si>
  <si>
    <t>предлог с род._x000D_
1. မဲ့ _x000D_
выйти из дома ~ зонтика ထီးမပါဘဲ အိမ်က ထွက်သွားတယ် _x000D_
читать ~ очков မျက်မှန်မပါဘဲ စာဖတ်တယ်၊ မျက်မှန်မတပ်ဘဲ စာဖတ်တယ် _x000D_
квартира ~ балкона ဝရန်တာမဲ့ အိမ်ခန်း၊ ဝရန်တာမပါတဲ့ အိမ်ခန်း _x000D_
слушать ~ интереса စိတ်ဝင်စားမှု မရှိဘဲ နားထောင်တယ်၊ စိတ်မပါဘဲ နားထောင်တယ် _x000D_
писать ~ ошибок အမှားမရှိဘဲ ရေးသား ထားတယ်၊ အမှားမပါဘဲ ရေးသားတယ် _x000D_
вернуться ~ товарища ရဲဘော်မပါဘဲ ပြန်လာတယ် _x000D_
работать ~ отдыха မနားဘဲ အလုပ်လုပ်တယ်၊ မနားတမ်း အလုပ်လုပ်တယ် _x000D_
говорить ~ смущения အားမနာပါးမနာ ပြောတယ်၊ အရှက်မကွဲ စကားပြောတယ် _x000D_
оставить вопрос ~ ответа မေးခွန်းရဲ့ အဖြေ မပေါ်ဘဲ ထားတယ်၊ မေးခွန်းအတွက် အဖြေမပေးဘဲ နေတယ်_x000D_
2. ဘဲ _x000D_
разговор происходил ~ свидетелей သက်သေမရှိဘဲ ပြောဆိုခဲ့တယ် _x000D_
Это было ~ вас ဒါ ခင်ဗျားမရှိဘဲ ဖြစ်ခဲ့တယ် _x000D_
3. အလိုမှာ၊ ...ဖို့ လိုသေးတယ် _x000D_
на часах было ~ пяти шесть ခြောက်နာရီထိုးဖို့ ငါးမိနစ် လိုသေးတဲ့ အချိန်ကို နာရီ ပြတယ် _x000D_
он пришёл домой ~ двадцати [минут] час တစ်နာရီထိုးဖို့ မိနစ်နှစ်ဆယ် အလိုမှာ သူ အိမ်ကို ပြန်လာတယ် _x000D_
сейчас ~ четверти три အခု သုံးနာရီ မတ်တင်းရှိပြီ  _x000D_
~ [всякого] сомнения သံသယကင်းစွာ၊ သံသယမရှိ _x000D_
~ всякого сомнения, наша команда выиграет ကျွန်တော်တို့ အသင်းဟာ ဧကန်မလွဲ အနိုင်ရမယ်၊ လုံးဝ သံသယမရှိ၊ ကျွန်တော်တို့အသင်း အနိုင်ရမယ်</t>
  </si>
  <si>
    <t>безличный</t>
  </si>
  <si>
    <t>прил._x000D_
~ые глаголы ကတ္တားမဲ့ကြိယာ _x000D_
~ые предложения ကတ္တားမဲ့ဝါကျ</t>
  </si>
  <si>
    <t>безопасность</t>
  </si>
  <si>
    <t>(мн. нет) ж 
လုံခြုံရေး 
находиться в ~и ဘေးအန္တရာယ်ကင်းရှင်းတယ် 
охрана государственной ~и နိုင်ငံတော် လုံခြုံရေး ကာကွယ် ဆောင်ရွက်မှု
бороться за международную ~ь နိုင်ငံတကာ လုံခြုံရေးအတွက် အားထုတ် ကြိုးပမ်းဆောင်ရွက်တယ် 
~ь движения [на дорогах] ယာဉ်သွားလာမှု အန္တရာယ်ကင်းရေး</t>
  </si>
  <si>
    <t>безработица</t>
  </si>
  <si>
    <t xml:space="preserve">(мн. нет) ж.
အလုပ်လက်မဲ့မှု၊ အလုပ်လက်မဲ့ဖြစ်မှု 
борьба с ~еи အလုပ်လက်မဲ့ပပျောက်ရေး </t>
  </si>
  <si>
    <t>безработный</t>
  </si>
  <si>
    <t>м.
အလုပ်လက်မဲ့</t>
  </si>
  <si>
    <t>белка</t>
  </si>
  <si>
    <t xml:space="preserve">ж. 
ရှဉ့် 
как ~ в колесе အကွက်မလည်အောင် ရှိတယ် </t>
  </si>
  <si>
    <t>белый</t>
  </si>
  <si>
    <t xml:space="preserve">прил. 
ဖြူတဲ့၊ အဖြူ 
~ое платье ဂါဝန်ဖြူ
~ая бумага စက္ကူဖြူ 
платье ~ого цвета အဖြူရောင်ဂါဝန်  
~ые ночи လင်းနေတဲ့ ည၊ မမှောင်တဲ့ ည 
~ый хлеб ပေါင်မုန့်ဖြူ
~ая скатерть ဖွေးဖြူတဲ့ စားပွဲခင်း </t>
  </si>
  <si>
    <t>белье</t>
  </si>
  <si>
    <t xml:space="preserve">(мн. нет) с. 
အတွင်းခံအဝတ်အထည် 
надеть чистое ~ လျှော်ပြီးသား အဝတ်အစားကို ဝတ်တယ် 
носить зимой тёплое ~ ဆောင်းတွင်းမှာ အတွင်းခံအနွေးထည် ဝတ်တယ် 
стирать ~ အဝတ်လျှော်တယ် 
гладить ~ အဝတ်မီးပူတိုက်တယ် 
положить ~ в шкаф အဝတ်အစားတွေ ဘီဒိုထဲကို ထည့်တယ် </t>
  </si>
  <si>
    <t>бензин</t>
  </si>
  <si>
    <t>(мн. нет) м.
ဓာတ်ဆီ</t>
  </si>
  <si>
    <t>берег</t>
  </si>
  <si>
    <t xml:space="preserve">(мн. берега) м. 
ကမ်း၊ ကမ်းခြေ၊ ကမ်းပါး 
морской ~ ပင်လယ်ကမ်းခြေ 
правый ~ реки မြစ်ညာဘက်ကမ်း 
левый ~ реки မြစ်ဘယ်ဘက်ကမ်း 
~ моря ပင်လယ်ကမ်းခြေ 
у берегов океана သမုဒ္ဒရာကမ်းခြေအနီးမှာ 
идти по ~у (вдоль ~а) ကမ်းနဖူးတစ်လျှောက် လျှောက်သွားတယ် 
стоять на ~у ကမ်းခြေပေါ်မှာ ရပ်တယ် 
ветер [дует] с ~а ကမ်းခြေကနေ လေတိုက်တယ် </t>
  </si>
  <si>
    <t>береговой</t>
  </si>
  <si>
    <t xml:space="preserve">прил. 
ကမ်း[နဲ့ဆိုင်တဲ့] 
~ая линия ကမ်းရိုးတန်း </t>
  </si>
  <si>
    <t>берёза</t>
  </si>
  <si>
    <t>ж.
ဗျဲရောဇာပင်၊ ဘူဇပတ်ပင် 
у дома растёт ~ အိမ်အနီးမှာ ဘူဇပတ်ပင် ပေါက်နေတယ်</t>
  </si>
  <si>
    <t>берёзовый</t>
  </si>
  <si>
    <t xml:space="preserve">прил. 
ဗျဲရောဇာပင် [နဲ့ဆိုင်တဲ့ ] 
~ый лист ဘူဇပတ်ရွက် 
~ лес ဗျဲရောဇာသစ်တော 
~ая аллея ဘူဇပတ်ရိပ်သာလမ်း </t>
  </si>
  <si>
    <t>беречь</t>
  </si>
  <si>
    <t xml:space="preserve">несов. 
1. кого-что ထိန်းသိမ်းတယ်၊ စောင့်ရှောက်တယ်၊ ဂရုစိုက်တယ် 
береги мать မိခင်ကို ဂရုစိုက်ပါ 
~ книги စာအုပ်တွေကို ဂရုတစိုက်သိမ်းတယ်
~ учебники ကျောင်းသုံးစာအုပ်တွေကို ထိန်းသိမ်းတယ် 
~ старые письма စာဟောင်းတွေကို သိမ်းထားတယ် 
~ здоровье ребёнка ကလေးရဲ့ကျန်းမာရေးကို ဂရုစိုက်တယ် 
берегите лес от пожара သစ်တောကို မီးသတိပြုပါ 
2. что ချွေတာတယ်
~деньги ငွေချွေတာသုံးတယ် 
~ силы အင်အား မဖြုန်းတီးဘူး 
~ своё время မိမိအချိန်ကို မဖြုန်းဘူး၊ မိမိအချိန်ကို ချွေတာတယ် 
~ свои вещи от воров ကိုယ့်ပစ္စည်းတွေ အနှိုက်မခံရအောင် ထိန်းထိန်းသိမ်းသိမ်း သိုသိုဝှက်ဝှက် ထားရတယ် 
</t>
  </si>
  <si>
    <t>беседа</t>
  </si>
  <si>
    <t xml:space="preserve">ж.
ဆွေးနွေးပွဲ၊ စကားပြောခြင်း၊ စကားလက်ဆုံကျခြင်း 
дружеская ~а ချစ်ခင်ရင်းနှီးတဲ့ ဆွေးနွေးမှု 
интересная ~ စိတ်ဝင်စားဖွယ်ရာ ကောင်းတဲ့ဆွေးနွေးပွဲ 
~а корреспондента с главой делегаций ကိုယ်စားလှယ် အဖွဲ့ခေါ င်းဆောင်ကို သတင်းထောက် မေးမြန်းတွေ့ဆုံခန်း 
вести ~у ဆွေးနွေးတယ် </t>
  </si>
  <si>
    <t>беседовать</t>
  </si>
  <si>
    <t>несов. 
ဆွေးနွေး ပြောဆိုတယ် 
~ с друзьями သူငယ်ချင်းတွေနဲ့ ဆွေးနွေးစကား ပြောကြားသွားတယ် 
~ о новых книгах စာအုပ်သစ်တွေ အကြောင်း ပြောကြားတယ်</t>
  </si>
  <si>
    <t>бесконечный</t>
  </si>
  <si>
    <t xml:space="preserve">прил. 
1. အဆုံးမရှိတဲ့၊ အဆုံးအစမရှိတဲ့ 
~ое мировое пространство အဆုံးအစမရှိတဲ့ စကြဝဠာ၊ မကုန်ဆုံးနိုင်တဲ့ စကြဝဠာ 
2. ~ые разговоры မပြီးပြတ်နိုင်တဲ့ စကားဝိုင်း၊ တလည်လည် စကားပြောတယ် 
~ые споры မဆုံးနိုင်တဲ့ ငြင်းခုံပွဲ 
~ая дорога အဆုံးမရှိတဲ့ လမ်း(ခရီး) </t>
  </si>
  <si>
    <t>бесплатно</t>
  </si>
  <si>
    <t xml:space="preserve">нареч. 
အခမဲ့ 
он получил путёвку в дом отдыха ~ အနားယူဂေဟာမှာ အနားယူဖို့ လက်မှတ်ကို သူ အခမဲ့ရတယ် </t>
  </si>
  <si>
    <t>бесплатный</t>
  </si>
  <si>
    <t>прил. 
အခမဲ့ 
~ая медицинская помощь အခမဲ့ ဆေးဝါးကုသရေး 
~ое обучение အခမဲ့ ပညာရေး</t>
  </si>
  <si>
    <t>беспокойство</t>
  </si>
  <si>
    <t xml:space="preserve">с.
စိုးရိမ်မှု၊ ဒုက္ခပေးမှု 
причинять ~ အနှောင့်အယှက်ပြုတယ်၊ ဒုက္ခပေးတယ် 
испытывать ~ စိတ်ပူပင်တယ်၊ စိတ်မချမ်းမသာ ဖြစ်တယ် 
ждать с ~м စိတ်တပူပူနဲ့ စောင့်တယ် 
разделять ~ ဝေမျှစိုးရိမ်တယ် </t>
  </si>
  <si>
    <t>беспокоить</t>
  </si>
  <si>
    <t xml:space="preserve">несов., кого-что 
1. အနှောင့်အယှက်ပေးတယ်၊ စိုးရိမ်ပူပန်စေတယ်၊ ထိတ်လန့်စေတယ် 
отца ~ило поведение сына သားရဲ့အမူအကျင့်အတွက် ဖခင် ရတက်မအေး ဖြစ်မိတယ် 
меня ~ит ваше молчание ခင်ဗျားရဲ့တိတ်ဆိတ်နေမှုက ကျွန်တော့်ကို စိတ်မအေး ဖြစ်စေတယ် 
2. ဒုက္ခပေးတယ် 
больного ~ил шум ဆူညံသံက လူမမာကို ချောက်ချားစေတယ် 
извините, что ~ю вас своей просьбой ခုလို ခင်ဗျားကို ဒုက္ခပေးတာ ခွင့်လွှတ်ပါ ၊ အခုလို ခင်ဗျားကို အပူကပ်တဲ့အတွက် ခွင့်လွှတ်ပါ </t>
  </si>
  <si>
    <t>беспокоиться</t>
  </si>
  <si>
    <t>несов., о ком-чeм 
စိုးရိမ်တယ်၊ ရတက်မအေး ဖြစ်တယ်၊ စိတ်ပူတယ်၊ စိတ်မအေး ဖြစ်တယ် 
~ о детях ကလေးတွေအတွက် စိတ်ပူမိတယ် 
~ о здоровье ကျန်းမာရေးအတွက် စိုးရိမ်မကင်း ဖြစ်တယ်</t>
  </si>
  <si>
    <t>бесполезно</t>
  </si>
  <si>
    <t>нареч. 
အချည်းနှီးမျှသာ၊ အသုံးမဝင်ဘဲ 
с ним разговаривать ~ သူနဲ့ စကား ပြောရတာ အချည်းနှီးပဲ၊ သူနဲ့ စကားပြောလို့ အလကားပဲ</t>
  </si>
  <si>
    <t>бесполезный</t>
  </si>
  <si>
    <t>прил. 
အကျိုးမရှိတဲ့၊ အကျိုးမရောက် အရာမထင်ဖြစ်တဲ့ 
~ое занятие အကျိုးမရှိတဲ့ အလုပ် 
~ые разговоры ပြောတာတွေဟာ သဲထဲရေသွန်သလို ဖြစ်တယ်၊ အရည်မရ အဖတ်မရ စကားတွေ</t>
  </si>
  <si>
    <t>беспорядок</t>
  </si>
  <si>
    <t>м. 
ဖရိုဖရဲ ဖြစ်မှု၊ ကမောက်ကမ ဖြစ်မှု၊ မငြိမ်မသက် ဆူပူမှု၊ စည်းမဲ့ကမ်းမဲ့ ဖြစ်မှု 
в комнате ~ок အခန်းထဲမှာ ဖရိုဖရဲ ဖြစ်နေတယ်၊ အခန်းထဲမှာ ရှုပ်ပွနေတယ် 
оставить письменный стол в ~е စာရေးစားပွဲပေါ်မှာ ပစ္စည်းတွေကို စည်းမဲ့ကမ်းမဲ့ ထားတယ်</t>
  </si>
  <si>
    <t>библиотека</t>
  </si>
  <si>
    <t>ж.
စာကြည့်တိုက်၊ ပိဋကတ်တိုက် 
районная ~а မြို့နယ်စာကြည့်တိုက် 
детская ~а ကလေးစာကြည့်တိုက်၊ ကလေးတွေအတွက် စာကြည့်တိုက် 
читатель ~и စာကြည့်တိုက် စာဖတ်ပရိသတ် 
брать книги в ~e စာကြည့်တိုက်မှာ စာအုပ်တွေ ငှားယူတယ်</t>
  </si>
  <si>
    <t>билет</t>
  </si>
  <si>
    <t>м. 
1. လက်မှတ် 
железнодорожный ~ မီးရထားလက်မှတ် 
~ы на концерт ပဒေသာကပွဲလက်မှတ်တွေ 
~ы в театр ဇာတ်ပွဲလက်မှတ်တွေ 
купить ~ы на поезд မီးရထား လက်မှတ်တွေ ဝယ်တယ် 
ехать в автобусе без ~а လက်မှတ် မပါဘဲ ဘတ်စကားစီးတယ် 
2. လက်မှတ် 
профсоюзный ~ အလုပ်သမား သမဂ္ဂလက်မှတ် 
студенческий ~ ကျောင်းသား လက်မှတ် 
пригласительный ~ ဖိတ်စာ၊ မေတ္တာလက်မှတ်</t>
  </si>
  <si>
    <t>бинт</t>
  </si>
  <si>
    <t xml:space="preserve">м. 
ပတ်တီး၊ အနာစည်း ပတ်တီး 
перевязать руку ~ом လက်ကိုပတ်တီး စည်းတယ် </t>
  </si>
  <si>
    <t>биография</t>
  </si>
  <si>
    <t xml:space="preserve">ж. 
အတ္ထုပတ္တိ၊ ကိုယ်ရေးရာဇဝင် 
~я писателя (поэта, художника) စာရေးဆရာ (ကဗျာဆရာ၊ ပန်းချီဆရာ)ရဲ့ အတ္ထုပတ္တိ 
написать свою ~ю ကိုယ်ရေးရာဇဝင် ရေးတယ် 
</t>
  </si>
  <si>
    <t>биологический</t>
  </si>
  <si>
    <t>прил. 
ဇီဝဗေဒ [နဲ့ဆိုင်တဲ့]</t>
  </si>
  <si>
    <t>биология</t>
  </si>
  <si>
    <t xml:space="preserve">(мн. нет) ж.
ဇီဝဗေဒ 
урок ~и ဇီဝဗေဒသင်ခန်းစာ 
изучать ~ю ဇီဝဗေဒကို လေ့လာဆည်းပူးတယ် </t>
  </si>
  <si>
    <t>бирманец</t>
  </si>
  <si>
    <t xml:space="preserve">м.
ဗမာလူမျိုး </t>
  </si>
  <si>
    <t>бирманский</t>
  </si>
  <si>
    <t>прил. 
ဗမာ [နဲ့ဆိုင်တဲ့]</t>
  </si>
  <si>
    <t>битва</t>
  </si>
  <si>
    <t xml:space="preserve">ж.
တိုက်ပွဲ 
жестокая ~ ပြင်းထန်တဲ့ တိုက်ပွဲ 
участник ~ы за Москву မော်စကိုမြို့အတွက် တိုက်ပွဲပါဝင်သူ 
выиграть ~у တိုက်ပွဲနိုင်တယ်
проиграть ~у တိုက်ပွဲရှုံးတယ် </t>
  </si>
  <si>
    <t>бить</t>
  </si>
  <si>
    <t>несов. 
1. кого ရိုက်တယ်၊ ရိုက်နှက်တယ်၊ ထုတယ်၊ ထုရိုက်တယ် 
~ собаку ခွေးကို ရိုက်တယ် 
2. что ခွဲပစ်တယ် 
~ посуду ပန်းကန်ခွက်ယောက်တွေကို ခွဲပစ်တယ်
~ чашки လက်ဖက်ရည် ပန်းကန်လုံးတွေကို ခွဲပစ်တယ်
3. кого တိုက်ခိုက်တယ် 
~ противника ရန်သူကို တိုက်ခိုက်တယ်</t>
  </si>
  <si>
    <t>биться</t>
  </si>
  <si>
    <t xml:space="preserve">несов. 
1. တိုက်ခိုက်တယ်၊ ထိုးစစ်ဆင်တယ်
~ с врагом ရန်သူနဲ့ တိုက်ခိုက်တယ် 
~ до полной победы အနိုင်မခံ အရှုံးမပေး တိုက်တယ်၊ အပြီးအပိုင်အနိုင် တိုက်တယ်၊ လုံးဝအောင်မြင်တဲ့အထိ တိုက်တယ် 
2. (1 и 2 л. не употр.) ခုန်တယ် 
сердце бьётся быстро နှလုံး မြန်မြန် ခုန်တယ်၊ နှလုံးအခုန် မြန်တယ် 
его сердце перестало биться သူရဲ့နှလုံးခုန် ရပ်သွားတယ်၊ သူရဲ့နှလုံးဟာ ဆက်မခုန်ဘဲ ရပ်သွားတယ် </t>
  </si>
  <si>
    <t>благо</t>
  </si>
  <si>
    <t xml:space="preserve">c. 
အကျိုး၊ အကျိုးစီးပွား၊ ကောင်းစားရေး၊ မင်္ဂလာ 
общественное ~ အများအကျိုး၊ အများ ကောင်းစားရေး 
трудиться на ~ народа ပြည်သူတို့ရဲ့အကျိုးအတွက် အလုပ်လုပ်တယ် 
работа на ~ страны တိုင်းကျိုးပြည်ပြု လုပ်ငန်း </t>
  </si>
  <si>
    <t>благодарить</t>
  </si>
  <si>
    <t xml:space="preserve">несов., поблагодарить сов.
кого-что ကျေးဇူးတင်တယ် 
~ кого-нибудь за книгу စာအုပ်အတွက် တစ်စုံတစ်ယောက်ကို ကျေးဇူးတင်ကြောင်း ဖော်ပြထားတယ် 
~ кого-нибудь за письмо စာအတွက် တစ်စုံတစ်ယောက်ကို ကျေးဇူးတင်ကယ် 
~ за внимание ဂရုစိုက်မှုအတွက် ကျေးဇူးတင်တယ် 
горячо (от всего сердца) поблагодарить кого-нибудь အူလှိုက်သည်းလှိုက် ကျေးဇူးတင်တယ် 
благодарю вас! ခင်ဗျားကို ကျေးဇူးတင်တယ် </t>
  </si>
  <si>
    <t>благодарность</t>
  </si>
  <si>
    <t xml:space="preserve">ж. 
ကျေးဇူး၊ ကျေးဇူးဥပကာရ 
с ~ю возвращаю вам вашу книгу ခင်ဗျားစာအုပ်ကို ကျေးဇူးတင်စွာ ပြန်ပေးတယ် 
испытывать чувство ~и ကျေးဇူးတင်မိတယ် 
выражать (приносить) ~ за что-нибудь ကျေးဇူးတင်ကြောင်း ပြောကြားတယ်၊ ကျေးဇူးတင်ကြောင်း ဖော်ပြသွားတယ် </t>
  </si>
  <si>
    <t>благодаря</t>
  </si>
  <si>
    <t xml:space="preserve">предлог с дат. 
ကျေးဇူးကြောင့်၊ အကြောင်းကြောင့်၊ အတွက် 
~ отцу он хорошо знал физику ဖခင်ကြောင့် သူ ရူပဗေဒ ကောင်းကောင်းသိကယ်၊ ဖခင်ရဲ့ကျေးဇူးကြောင့် သူ ရူပဗေဒ ကောင်းစွာ တတ်ကျွမ်းတယ် 
~ общим усилиям работу закончили вовремя အားလုံးကြိုးစားတဲ့အတွက် အလုပ်ကို အချိန်မီ ပြီးအောင် လုပ်နိုင်ခဲ့ပါပြီ၊ အားလုံးရဲ့ ကြိုးပမ်းမှုကြောင့် အလုပ်ကို အချိန်မီ ပြီးစီးသွားပြီ ဖြစ်တယ် </t>
  </si>
  <si>
    <t>благородный</t>
  </si>
  <si>
    <t xml:space="preserve">прил. 
မြင့်မြတ်တဲ့ 
~ый человек ကျက်သရေရှိတဲ့ လူ 
~ый поступок မြင့်မြတ်တဲ့ အပြုအမူ 
~ые цели မွန်မြတ်တဲ့ ရည်ရွက်ချက် </t>
  </si>
  <si>
    <t>благосостояние</t>
  </si>
  <si>
    <t>(мн. нет) с. 
ဘဝသာယာရေး၊ စားဝတ်နေရေး 
повысить ~ трудящихся လုပ်သားပြည်သူတို့ရဲ့ ဘဝအဆင့်အတန်း မြှင့်တင်ပေးတယ် 
постоянно растёт ~ народа ပြည်သူတိုရဲ့ စားဝတ်နေရေး အစဉ်အမြဲ ပြေလည်ချောင်ချိ လာနေတယ်</t>
  </si>
  <si>
    <t>бледнеть</t>
  </si>
  <si>
    <t xml:space="preserve">несов., побледнеть сов. 
ဖြူရော်လာတယ် 
~ от страха ကြောက်အားကြီးလို့ မျက်နှာ ဖြူရော်လာတယ် 
~ от волнения စိတ်ပူပင်မှုကြောင့် ဖြူဖပ်ဖြူရော် ဖြစ်နေတယ် 
после болезни он похудел и побледнел မကျန်းမမာ ဖြစ်ပြီးတဲ့နောက် ပိန်ချုံးသွားပြီး မျက်နှာ ဖြူဖပ်ဖြူရော် ဖြစ်နေတယ် 
лицо его побледнело သူရဲ့မျက်နှာဟာ ဖြူဖပ်ဖြူရော်ဖြစ်နေတယ် </t>
  </si>
  <si>
    <t>бледный</t>
  </si>
  <si>
    <t>прил. 
ဖြူရော်နေတဲ့ 
~ое лицо ဖြူဖပ်ဖြူရော်လိုက်နေတဲ့ မျက်နှာ 
~ый ребёнок မျက်နှာဖြူရော်ရော်လိုက်နေတဲ့ ကလေး 
он бледен после болезни ရောဂါဝေဒနာခံစားပြီးတဲ့နောက် သူ့မျက်နှာ ဖြူရော်ရော် ဖြစ်လာတယ် 
стать ~ым от волнения စိတ်လှုပ်ရှားလို့ ဖြူဖပ်ဖြူရော် ဖြစ်နေတယ် 
вы очень бледны ခင်ဗျား သိပ်ပြီး ဖြူဖပ်ဖြူရော် ဖြစ်နေတယ်</t>
  </si>
  <si>
    <t>блестеть</t>
  </si>
  <si>
    <t xml:space="preserve">несов. 
တောက်ပတယ်၊ ထွန်းလင်းတောက်ပတယ်၊ တောက်တယ်၊ ဝင်းလက်တယ် 
звёзды ~ят ကြယ်တွေတောက်တယ် 
снег ~ит на солнце နေရောင်အောက်မှာ နှင်းတွေ ဖြူဖွေးနေတယ် 
глаза ~ят от радости ဝမ်းသာလို့ မျက်လုံးတွေ တောက်ပနေတယ် </t>
  </si>
  <si>
    <t>блестящий</t>
  </si>
  <si>
    <t xml:space="preserve">прил. 
1. တောက်ပတဲ့၊ တောက်ပြောင်တဲ့ 
~ий шёлк တောက်ပတဲ့ ပိုး 
~ие глаза တောက်ပတဲ့ မျက်လုံးတွေ 
2. ပြောင်မြောက်တဲ့ 
~ий ответ на экзамене စာမေးပွဲမှာ ဖြေတာ ပြောင်မြောက်တယ်၊ စ၁မေးပွဲမှာ ထူးထူးချွန်ချွန် ဖြေဆိုတယ် 
получить ~ее образование ထူးချွန်တဲ့ ပညာရေး ရရှိတယ် 
иметь ~ую память မှတ်ဉာဏ် ထူးချွန်တယ်| မှတ်ဉာဏ် သိပ်ကောင်းတယ် </t>
  </si>
  <si>
    <t>ближайший</t>
  </si>
  <si>
    <t>прил. 
အနီးဆုံး၊ ကပ်လျက်ရှိတဲ့၊ အနီးကပ်ဆုံး 
~ая почта အနီးဆုံး စာတိုက် 
в ~ её время, в ~ие дни များမကြာမီ 
~ий друг အရင်းနှီးဆုံး သူငယ်ချင်း</t>
  </si>
  <si>
    <t>ближе</t>
  </si>
  <si>
    <t>см. близкий, близко</t>
  </si>
  <si>
    <t>близкий</t>
  </si>
  <si>
    <t xml:space="preserve">(сравн. ст. ближе) прил. 
1. နီးကပ်တဲ့၊ နီးတဲ့၊ လက်လှမ်းမှီရာ.. 
подойти на ~ое расстояние အနီးနားရောက်အောင် ချဉ်းကပ်လာတယ်၊ လက်လှမ်းမှီရာ နေရာကို ချဉ်းကပ်လာတယ်၊ နီးကပ်တဲ့ အထိ တိုးလာတယ် 
2. နီးတဲ့
думать о ~ом отъезде မကြာမီထွက်မဲ့ ခရီးအကြောင်း စဉ်းစားတယ် 
Новый год близок နှစ်သစ်ကူးနီးလာပြီ၊ နှစ်သစ် နီးကပ်လာနေပြီ 
3. ရင်းနှီးတဲ့
~ий человек ရင်းနှီးတဲ့ လူ 
~ий друг မိတ်ဆွေရင်း 
~ий товарищ ရင်းနှီးတဲ့ မိတ်ဆွေ </t>
  </si>
  <si>
    <t>близко</t>
  </si>
  <si>
    <t>(сравн. ст. ближе) нареч. 
1. နီးစွာ၊ နီးကပ်စွာ 
библиотека находится ~ စာကြည့်တိုက်ဟာ ဒီအနီးအနားမှာ ရှိတယ် 
я живу ~ от института ကျွန်တော်ဟာ တက္ကသိုလ် ကျောင်းအနီးမှာ နေတယ် 
я сидел ~ от сцены ဇာတ်စင်အနားမှာ ကျွန်တော် ထိုင်တယ် 
подойдите ближе ချဉ်းကပ်လာပါ ၊ အနားလာပါ 
2. в знач. сказ. နီးနီးကပ်ကပ်၊ မဝေးဘူး
город был ~ မြို့ သိပ်မဝေးဘူး၊ မြို့ နီးနေပြီ 
до города ~ မြို့အထိ မဝေးတော့ဘူး
3. в знач. сказ. နီးတယ် 
весна ~ နွေဦးပေါက် နီးပြီ၊ နွေဦးပေါက်လု နီးလာပြီ 
до утра ~ မိုးလင်းလု နီးလာပြီ</t>
  </si>
  <si>
    <t>блины</t>
  </si>
  <si>
    <t xml:space="preserve">мн. ( ед. блин,) м. 
ဘလီးနီးမုန့်(ပလာတာနဲ့တူတယ်) 
~ со сметаной နို့ချဉ်ဆမ်း ဘလီးနီး မုန့် 
печь ~ ဘလီးနီး မုန့် ဖုတ်တယ် </t>
  </si>
  <si>
    <t>блокада</t>
  </si>
  <si>
    <t>ж. 
ပိတ်ဆို့မှု 
~ города မြို့ပိတ်ဆို့မှု 
девятьсот дней блокады ရက်ပေါင်း(၉ဝဝ) ဝိုင်းဝန်း ပိတ်ဆို့ တိုက်ခိုက်မှု 
военно-морская ~ စစ်ရေးနဲ့ ရေတပ် ပိတ်ဆို့မှု</t>
  </si>
  <si>
    <t>блузка</t>
  </si>
  <si>
    <t xml:space="preserve">ж.
ဘလောက်အင်္ကျီ 
шёлковая ~а ပိုးဘလောက်အင်္ကျီ 
надеть ~у ဘလောက်အင်္ကျီ ဝတ်တယ် 
снять ~у ဘလောက်အင်္ကျီ ချွတ်တယ် </t>
  </si>
  <si>
    <t>блюдо</t>
  </si>
  <si>
    <t xml:space="preserve">(мн. блюда,) с. 
ဟင်းအမယ် 
первое ~ ပထမအမယ် 
третье ~ တတိယအမယ် 
обед из трёх блюд သုံးမယ်ပါတဲ့ နေ့လယ်စာ 
приготовить своё любимое ~ မိမိအကြိုက်ဆုံးဟင်း ချက်တယ် </t>
  </si>
  <si>
    <t>блюдце</t>
  </si>
  <si>
    <t xml:space="preserve">(мн. блюдца,) c.
လက်ဖက်ရည်ပန်းကန်ပြား 
чашка с ~ем ပန်းကန်ပြားနဲ့ လက်ဖက်ရည် ခွက်၊ ပန်းကန်ပြားပါတဲ့ လက်ဖက်ရည်ခွက် </t>
  </si>
  <si>
    <t>бог</t>
  </si>
  <si>
    <t xml:space="preserve">(мн. боги,) м. 
ဘုရားသခင်၊ ဘုရားရှင် 
~ моря ပင်လယ်စောင့်နတ် </t>
  </si>
  <si>
    <t>богатство</t>
  </si>
  <si>
    <t>с.
ကြွယ်ဝမှု၊ ပေါကြွယ်မှု၊ ချမ်းသာမှု၊ စည်းစိမ်ဥစ္စာပေါမှု 
~о народа ပြည်သူတိုရဲ့ပေါ ကြွယ်ဝမှု 
~о государства နိုင်ငံတော်ရဲ့ဓနဥစ္စာ ကြွယ်ဝမှု 
природные ~а မြေပေါ်မြေအောက်သဘာဝ ပစ္စည်းတွေ 
национальное ~о အမျိုးသား ဓနဥစ္စာ</t>
  </si>
  <si>
    <t>богатый</t>
  </si>
  <si>
    <t>(сравн. ст. богаче,) прил. 
1. ကြွယ်ဝချမ်းသာတဲ့ 
~ый человек ကြွယ်ဝချမ်းသာတဲ့လူ၊ သူဌေးသူကြွယ် 
~ая семья ချမ်းသာတဲ့ မိသားစု 
~ая страна ကြွယ်ဝချမ်းသာတဲ့ နိုင်ငံ
2. чем ကြွယ်ဝတဲ့ 
страна, ~ая лесом သစ်တောထူထပ်တဲ့ နိုင်ငံ၊ သစ်တောပေါကြွယ်ဝတဲ့ နိုင်ငံ 
эта река ~а рыбой ဒီမြစ်ထဲမှာ ငါးပေါတယ်၊ ငါးပေါများတဲ့ မြစ်ဖြစ်တယ် 
3. ပေါများတဲ့ ~ый урожай သီးနှံထွက်ကောင်း 
~ая библиотека စာအုပ်ကောင်းပေါတဲ့ စာကြည့်တိုက် 
~ый опыт ဝါရင့်တဲ့ အတွေ့အကြုံ၊ ကြွယ်ဝတဲ့ အတွေ့အကြုံ</t>
  </si>
  <si>
    <t>боевой</t>
  </si>
  <si>
    <t>прил. 
တိုက်ခိုက်တဲ့၊ စစ်ရေး၊ တိုက်ခိုက်ရေး 
~ой устав တိုက်ပွဲဝင်စည်းမျဉ်း စစ်ရေးစည်းကမ်း 
~е задание စစ်ရေးဆိုင် ရာတာဝန် 
~ые товарищи တိုက်ပွဲဝင်ရဲဘော်တွေ၊ တိုက်ဖော်တိုက်ဖက်တွေ 
~ые действия စစ်ရေးထိုးစစ်ဆင်မှု 
~ой дух စစ်စိတ် စစ်သွေး</t>
  </si>
  <si>
    <t>боец</t>
  </si>
  <si>
    <t>м.
တပ်မတော်သား၊ စစ်သား 
бойцы и командиры တပ်မတော်သားတွေနဲ့ တပ်မှူးတွေ</t>
  </si>
  <si>
    <t>бой</t>
  </si>
  <si>
    <t xml:space="preserve">(мн. бой) м. 
တိုက်ပွဲ 
воздушный ~ လေတပ် တိုက်ပွဲ 
морской ~ ရေတပ်တိုက်ပွဲ 
вступать в ~ တိုက်ပွဲဝင်တယ် 
вести ~ တိုက်ခိုက်တယ်၊ ထိုးစစ်ဆင် တိုက်ခိုက်တယ်
вести упорные бои ပြင်းပြင်းထန်ထန် တိုက်ခိုက်တယ်၊ သဲသဲမဲမဲ ထိုးစစ် တိုက်ခိုက်တယ် 
с боями вступить в город တိုက်ခိုက်ရင်း မြို့ထဲကို ဝင်တယ်၊ တိုက်ပြီး မြို့ထဲကို ဝင်တယ် 
погибнуть в ~ တိုက်ပွဲမှာ ကျဆုံးတယ် 
</t>
  </si>
  <si>
    <t>боится</t>
  </si>
  <si>
    <t>несов., кого-чего, с неопр. или с союзом «что»
ကြောက်တယ်၊ ကြောက်လန့်တယ် 
~ собак ခွေး ကြောက်တယ်၊ ခွေးကို ကြောက်တယ် 
~ темноты အမှောင်ကြောက်တယ် 
они боялись заблудиться, они боялись, что заблудятся မျက်စိလည်လမ်းမှားမှာကို သူတို့ စိုးရိမ်ကြတယ် 
~, что люди скажут လူပြောသူပြော စိုးရိမ်နေကြတယ်  
~ до смерти သေမလောက် ကြောက်တယ်</t>
  </si>
  <si>
    <t>бок</t>
  </si>
  <si>
    <t xml:space="preserve">(мн. бока) м. 
1. နံဘေး 
лечь на правый ~ ညာဘက်ဘေးစောင်းလှဲတယ်၊ ညာဘက် တစ်စောင်း လှဲတယ် 
лечь на ~ ဘေးစောင်းလှဲတယ် 
лежать на ~у ဘေးစောင်းလဲတယ် 
спать на ~ у ဘေးစောင်း လဲအိပ်တယ်၊ တစ်စောင်း လှဲအိပ်တယ် 
повернуться боком ဘေး(ချင်း)ပြောင်းတယ် 
2. ဘေးစောင်း 
машина упала на ~ မော်တော်ကား ဘေးစောင်း မှောက်တယ်  
~ о ~ ဘေးချင်းယှဉ်ပြီး 
они живут ~ о ~ သူ့တို့ ဘေးချင်း ယှဉ်ရက် နေထိုင်ကြတယ် </t>
  </si>
  <si>
    <t>боковой</t>
  </si>
  <si>
    <t>прил. 
ဘေးက</t>
  </si>
  <si>
    <t>бокс</t>
  </si>
  <si>
    <t>(мн. нет) м. 
လက်ဝှေ့ 
заниматься ~ом လက်ဝှေ့ လိုက်စားတယ်၊ လက်ဝှေ့ လေ့ကျင့်တယ် 
соревнования по боксу လက်ဝှေ့ပြိုင်ပွဲ၊ လက်ဝှေ့ထိုးပွဲ 
чемпион мира по боксу ကမ္ဘာ့လက်ဝှေ့ ချန်ပီယံ</t>
  </si>
  <si>
    <t>более</t>
  </si>
  <si>
    <t>парен. 
1. ပို၊ ပိုပြီး 
~ высокий ပိုပြီး မြင့်တယ်၊ ပို မြင့်တယ် 
~ спокойный ပိုပြီး ငြိမ်သက်အေးဆေးတယ် ~ 
спокойно ပိုပြီးအေးချမ်းတယ် 
2. ကျော်ကျော် 
~ часу တစ်နာရီကျော်ကျော် 
~ десяти рублей ဆယ်ရူဘယ်လ်ကျော်ကျော် 
~ ста километров ကီလိုမီတာ တစ်ရာကျော်ကျော်  
~ или менее အများနဲ့အနည်း၊ အနည်းနဲ့အများ 
они ~ или менее похожи သူတို့ဟာ အနည်းနဲ့အများ ဆိုသလို တူကြတယ်</t>
  </si>
  <si>
    <t>болезнь</t>
  </si>
  <si>
    <t xml:space="preserve">ж. 
ရောဂါ၊ အနာရောဂါ၊ ရောဂါဝေဒနာ 
~ сердца နှလုံး ရောဂါ 
тяжёлая ~ ပြင်းထန်တဲ့ ရောဂါဝေဒနာ၊ သည်းထန်တဲ့ ဝေဒနာ၊ အသဲအသန် မမာမကျန်းဖြစ်မှု 
детская ~ ကလေးဖြစ်တတ်တဲ့ ရောဂါ 
борьба с болезнями ရောဂါ တိုက်ဖျက်ရေး </t>
  </si>
  <si>
    <t>болеть</t>
  </si>
  <si>
    <t>несов., чем и без доп. 
နေမကောင်းဖြစ်တယ် ၊ဖျားတယ်၊ မကျန်းမမာဖြစ်တယ်၊ ရောဂါ စွဲကပ်တယ် 
~ гриппом တုတ်ကွေးရောဂါ ဖြစ်တယ်၊ တုတ်ကွေးဖြစ်တယ်
несов. 
နာတယ်၊ ကိုက်တယ် 
у меня ~ит голова ကျွန်တော် ခေါင်းကိုက်တယ် 
у меня ~ят зубы ကျွန်တော် သွားကိုက်တယ် 
~ит рука လက်နာတယ်၊ လက်ကနာတယ်</t>
  </si>
  <si>
    <t>болото</t>
  </si>
  <si>
    <t>c. 
ရွှံ့နွံ၊ ဗွက်အိုင် 
лесное ~ တောရွှံ့နွံ 
идти по ~у ရွှံ့နွံအတိုင်း သွားတယ်၊ ရွှံ့နွံတစ်လျှောက် သွားတယ်</t>
  </si>
  <si>
    <t>боль</t>
  </si>
  <si>
    <t>ж. 
နာကျင်မှု 
зубная ~ သွားနာရောဂါ၊ သွားကိုက် ရောဂါဝေဒနာ 
сильная ~ ပြင်းထန်တဲ့ နာကျင်မှု၊ မခံမရပ်နိုင်တဲ့ နာကျင်မှု 
резкая ~ စူးရှတဲ့ နာကျင်မှု 
чувствовать ~ в руке လက်က နာတယ်၊ လက်က နာတာတာရှိတယ် 
страдать от боли နာတာတာရှိတယ်၊ ဝေဒနာခံစားတယ်</t>
  </si>
  <si>
    <t>больница</t>
  </si>
  <si>
    <t xml:space="preserve">ж.
ဆေးရုံ 
районная ~ မြို့နယ် ဆေးရုံ 
городская ~ မြို့ ဆေး ၊ ဗဟိုဆေးရုံး 
детская ~ ကလေး ဆေးရုံ 
лежать в ~ ဆေးရုံ တက်တယ် 
положить ребёнка в ~ у ကလေးကို ဆေးရုံပို့တယ်၊ ကလေးကို ဆေးရုံတင်တယ် </t>
  </si>
  <si>
    <t>больно</t>
  </si>
  <si>
    <t>нареч. 
1. နာကျင်စွာ 
~ ударить နာကျင်အောင် ရိုက်တယ်
~ удариться коленом ဒူးခိုက်မိတာ နာကျင်တယ်၊ ဒူးနာသွားအောင် ခိုက်မိတယ် 
2. безл. в знач. сказ., кому-чему (часто с неопр.) 
နာတယ် 
мне было ~ ကျွန်တော် နာတယ် 
ему ~ ходить လမ်းလျှောက်တဲ့အခါမှာ ခြေထောက်က နာလာတယ် 
~ глазам ကြည့်တဲ့အခါ မျက်စိက နာတယ် 
ему ~ смотреть သူ ကြည့်ရင် မျက်စိက နာလာတယ်</t>
  </si>
  <si>
    <t>больной</t>
  </si>
  <si>
    <t xml:space="preserve">прил. 
1. မကျန်းမမာ ဖြစ်နေတဲ့၊ နေမကောင်းတဲ့ 
~ой ребёнок ကလေးဟာ နေမကောင်း ထိုင်မသာဖြစ်တယ်၊ မကျန်းမာတဲ့ ကလေး 
~ое сердце ရောဂါ ရှိတဲ့ နှလုံး 
он давно болен သူ မမာတာ ကြာပြီ၊ သူ ရောဂါ စွဲကပ်တာ ကြာပြီ 
он болен ангиной သူ လည်ချောင်းနာရောဂါ ရှိနေတယ်၊ သူ လည်ချောင်း နာတယ် 
2. в знач. сущ. ~ой м; ~ая ж. လူနာ၊ ရောဂါသည်၊ လူမမာ 
приём ~ых လူနာ လက်ခံခြင်း 
звать к ~му врача လူမမာဆီကို ဆရာဝန် ခေါ်တယ်၊ လူနာဆီကို ဆရာဝန် ပင့်ခေါ်တယ် </t>
  </si>
  <si>
    <t>больше</t>
  </si>
  <si>
    <t xml:space="preserve">сравн. ст. к прил. большой и нареч. много
 ထက်ကြီးတယ် 
этот дом ~, чем соседний или этот дом ~ соседнего ဒီအိမ်ဟာ အိမ်နီးချင်းအိမ်ထက် ကြီးတယ် 
он читает ~, чем или он читает ~ меня သူဟာ ကျွန်တော့်ထက် ပိုဖတ်တယ်၊ ကျွန်တော့်ထက် သူ ပိုဖတ်တယ်
2. ကျော်ကျော် 
~ пятидесяти километров ကီလိုမီတာ ငါးဆယ် ကျော်ကျော် 
отсутствовать ~ недели တစ်ပတ်ကျော်ကျော် ပျက်ကွက်တယ် 
ждать ~ двух часов နှစ်နာရီကျော်ကျော် စောင့်တယ် 
3. (с отрицанием)
он ~ не слушал меня ကျွန်တော် ဆက်ပြောတာကို သူ နားမထောင်တော့ဘူး 
~ не буду так делать ကျွန်တော် နောက် ဒီလိုမလုပ်တော့ဘူး 
они ~ не встречались နောက် သူတ့ိုချင်းမတွေ့ကြတော့ဘူး 
~ вопросов нет? မေးခွန်းတွေ မရှိတော့ဘူးလား၊ မေးခွန်း နောက်ထပ် မေးစရာမရှိတော့ဘူးလား </t>
  </si>
  <si>
    <t>больший</t>
  </si>
  <si>
    <t>см. большой</t>
  </si>
  <si>
    <t>большинство</t>
  </si>
  <si>
    <t>(мн. нет) с. 
အများစု 
получить на выборах ~о голосов ရွေးကောက်ပွဲမှာ မဲအများစု ရတယ် 
~о студентов уехало на каникулы ကျောင်းသားအများစုဟာ ကျောင်း ပိတ်ရက်မှာ အနားယူဖို့ ထွက်သွားကြတယ်  
в ~е случаев အများအားဖြင့်၊ အများဆုံးအားဖြင့်</t>
  </si>
  <si>
    <t>большой</t>
  </si>
  <si>
    <t xml:space="preserve">(сравн. ст. больший и больше, более) прил. 
1. ကြီးတဲ့၊ ကြီးမားတဲ့ 
~ой дом ကြီးမားတဲ့ အိမ်၊ အိမ်ကြီး ~ая собака ကြီးမားတဲ့ ခွေး၊ ခွေးကြီး 
~ое поле လယ်ခင်းကြီး၊ လယ်ကွက်ကြီး 
~ая река မြစ်ကြီး 
~ое дерево သစ်ပင်ကြီး 
~ой город မြို့ကြီး 
~ое государство နိုင်ငံကြီး 
2. ကြီးတဲ့၊ များတဲ့
~ой отряд တပ်ဖွဲ့ကြီး 
~ая семья မိသားစုကြီး 
~ая сумма денег များပြားတဲ့ ငွေပမာဏ 
3. ကြီးမားတဲ့ 
~ой успех ကြီးမားတဲ့အောင်မြင်မှု 
~ая радость ကြီးမားတဲ့စိတ်ချမ်းသာမှု၊ စိတ်ချမ်းသာသုခကြီး၊ ဝမ်းသာမဆုံးဖြစ်စိတ် 
~ая польза ကြီးမားတဲ့ အကျိုးကျေးဇူး၊ ကြီးမားတဲ့အကျိုးဖြစ်ထွန်းမှု 
4. ကြီးတဲ့ 
~ое дело အရေးတကြီးကိစ္စ 
~ая задача ကြီးမားတဲ့ တာဝန်၊ တာဝန်ကြီး 
~ая победа ကြီးကျယ်တဲ့ အောင်ပွဲ၊ အောင်ပွဲကြီး 
~ой артист အနုပညာသည်၊ သဘင်သည်ကြီး 
~ой писатель စာရေးဆရာကြီး 
~ой художник ပန်းချီ ဆရာကြီး
6. ကြီးတဲ့ 
у них уже ~ой сын သူတို့မှာ သားကြီး ရှိနေပြီ၊ သူတို့ရဲ့သားဟာ ကြီးတယ်
</t>
  </si>
  <si>
    <t>бомба</t>
  </si>
  <si>
    <t xml:space="preserve">ж.
ဗုံး 
атомная ~а အဏုမြူဗုံး 
дом разрушен ~ой ဗုံးကြောင့် အိမ် ပျက်စီးသွားတယ်၊ ဗုံးဒဏ်ကြောင့် အိမ် ပျက်စီးသွားတယ် </t>
  </si>
  <si>
    <t>борец</t>
  </si>
  <si>
    <t>(мн. борцы) м. 
တိုက်ပွဲဝင်သူ၊ စစ်သည်တော် 
~ за свободу လွတ်လပ်ရေးအတွက် ကြိုးပမ်းသူ</t>
  </si>
  <si>
    <t>борода</t>
  </si>
  <si>
    <t xml:space="preserve">(мн. бороды) ж. 
မုတ်ဆိတ် 
мужчина с ~ ой မုတ်ဆိတ်နဲ့ ယောက်ျား မုတ်ဆိတ်နဲ့ လူ 
мужчина без ~ ы မုတ်ဆိတ် မရှိတဲ့ ယောက်ျား၊ မုတ်ဆိတ်မပါတဲ့ လူ </t>
  </si>
  <si>
    <t>бороться</t>
  </si>
  <si>
    <t>несов. 
1. နပန်းလုံးတယ် 
~ с товарищем ရဲဘော်နဲ့ နပန်းလုံးတယ် 
мальчики любили ~ သူငယ်တွေဟာ နပန်းလုံးသတ်တာ ဝါသနာပါတယ်၊ သူငယ်ကလေးတွေဟာ တိုက်တာခိုက်တာ ထိုးတာကြိတ်တာ ဝါသနာ ပါကြတယ် 
2. с кем-чем, против кого-чего ဆန့်ကျင် တိုက်ခိုက်တယ်| ဆန့်ကျင်တယ်
~ с недостатками ချိုယွင်းချက် ပြုပြင်အောင် ဆောင်ရွက်တယ်၊ အဆင်မပြေမှုတွေ ပြေလည်အောင် လုပ်တယ် 
~ против войн စစ်ကို ဆန့်ကျင်တယ် 
~ с преступлениями ရာဇဝတ်မှုတွေကို တိုက်ခိုက် နှိမ်နင်းတယ် 
отважно ~ စွန့်လွှတ်စွန့်စား တိုက်ပွဲဝင်တယ် 
~ до победы အနိုင်မခံအရှုံးမပေး၊ ဒူးမထောက်လက်မမြောက် သူ့ကျွန်မခံ တိုက်ခိုက်တယ် 
3. за чтဝ တိုက်ခိုက်တယ်၊ ကြိုးပမ်းတယ် 
~ за свободу လွတ်လပ်ရေးအတွက် ကြိုးပမ်းတယ်</t>
  </si>
  <si>
    <t>борт</t>
  </si>
  <si>
    <t>(мн. борта) м. 
ကုန်းပတ် 
левый ~ корабля သင်္ဘောရဲ့ဘယ်ဘက်ကုန်းပတ် 
правый ~ корабля သင်္ဘောရဲ့ညာဘက် ကုန်းပတ် 
бросить за ~ သင်္ဘော ကုန်းပတ်ပေါ်က ပစ်ချတယ် 
человек за ~ом ကုန်းပတ်ပေါ်ကလူ လွင့်စဉ်ကျတယ် 
брать пассажиров на ~ ကုန်းပတ်ပေါ်ကို ခရီးသည် တင်တယ် 
находиться на ~у ကုန်းပတ်ပေါ်မှာ ရှိတယ်</t>
  </si>
  <si>
    <t>борщ</t>
  </si>
  <si>
    <t xml:space="preserve">(мн. борщи) м. 
ဘော့ရှ်ဟင်းချို
 ~ со сметаной နို့ချဉ် ဆမ်း ဘော့ရှ်ဟင်းချို </t>
  </si>
  <si>
    <t>борьба</t>
  </si>
  <si>
    <t>(мн. нет) ж .
တိုက်ပွဲ၊ သတ်ပွဲ 
спортивная ~ အားကစားပြိုင်ပွဲ 
политическая ~ နိုင်ငံရေးအာဏာလုပွဲ 
~ за свободу လွတ်လပ်ရေးကြိုးပမ်းမှု 
~ с врагом ရန်သူနဲ့ တိုက်ပွဲ ဝင်တယ် 
~ с терроризмом အကြမ်းဖက်မှုကို တိုက်ဖျက်မှု</t>
  </si>
  <si>
    <t>ботаника</t>
  </si>
  <si>
    <t xml:space="preserve">(мн. нет) ж. 
ရုက္ခဗေဒ 
учительница ~и ရုက္ခဗေဒဆရာမ </t>
  </si>
  <si>
    <t>ботанический</t>
  </si>
  <si>
    <t xml:space="preserve">прил. 
ရုက္ခ[နဲ့ဆိုင်တဲ့] 
~ сад ရုက္ခဗေဒဥယျာဉ် </t>
  </si>
  <si>
    <t>ботинки</t>
  </si>
  <si>
    <t xml:space="preserve">(ед. ботинок) м. 
ဘွတ်ဖိနပ် 
мужские ~ ယောက်ျားစီး ဖိနပ် 
детские ~ ကလေးစီး ဖိနပ် 
~ со шнурками ကြိုးတပ် ဖိနပ် </t>
  </si>
  <si>
    <t>бочка</t>
  </si>
  <si>
    <t xml:space="preserve">ж.
စည်ပိုင်း 
~ с водой ရေထည့်ထားတဲ့ စည်ပိုင်း 
~ для воды ရေစည်ပိုင်း၊ ရေထည့်စည်ပိုင်း 
~ из-под капусты ဂေါ်ဖီချဉ်ပတ် ထည့်ထားပြီးသား စည်ပိုင်းလွတ်၊ အားနေတဲ့ ဂေါ်ဖီချဉ်ပတ် စည်ပိုင်း </t>
  </si>
  <si>
    <t>брак</t>
  </si>
  <si>
    <t xml:space="preserve">м. 
လက်ထပ်မှု၊ အိမ်ထောင်သည်ဘဝ၊အိမ်ထောင်ကျမှု 
счастливый ~ သုခချမ်းသာနဲ့ပြည့်ဝတဲ့ အိမ်ထောင်သည်ဘဝ၊ ကျက်သရေမင်္ဂလာရှိတဲ့လက်ထပ်မှု 
</t>
  </si>
  <si>
    <t>брат</t>
  </si>
  <si>
    <t>мн. братья
ညီ၊ မောင်၊ အစ်ကို 
старший ~ အစ်ကို၊အစ်ကိုကြီး 
младший ~ ညီ၊ ညီငယ်၊ မောင်၊ မောင်ငယ် 
у него было две сестры и три брата သူ့မှာ အစ်မနှစ်ယောက်နဲ့ အစ်ကိုသုံးယောက် ရှိတယ်၊ သူ့မှာ ညီမနှစ်ယောက်နဲ့ ညီသုံးယောက် ရှိတယ်</t>
  </si>
  <si>
    <t>братский</t>
  </si>
  <si>
    <t xml:space="preserve">прил. 
1. ညီအစ်ကိုသဖွယ် 
~ая любовь ညီအစ်ကိုသဖွယ်အချစ်၊ ညီရင်းအစ်ကိုရင်းပမာ ချစ်ခင်မှု 
2. ညီအစ်ကို[နဲ့ဆိုင်တဲ့] 
~ий союз народов ပြည်သူတို့ရဲ့ ညီရင်းအစ်ကို မဟာမိတ်ဖွဲ့မှု 
~ая помощь ညီအစ်ကိုရင်းပမာ ကူညီပေးမှု 
~ая могила တိုက်ပွဲမှာ အတူကျဆုံးသွားသူတို့ရဲ့သချိုင်း </t>
  </si>
  <si>
    <t>брать</t>
  </si>
  <si>
    <t>несов., взять сов. 
1. кого-что ယူတယ် 
~ кусок хлеба ပေါင်မုန့်တစ်ချပ် ယူတယ် 
~ в руку карандаш ခဲတံကို လက်နဲ့ ယူလိုက်တယ် 
~ в руки книгу စာအုပ်ကို လက်ထဲ ကိုင်ထားတယ် 
~ тетрадь со стола ဗလာစာအုပ်ကို စားပွဲပေါ်က ယူတယ် 
2. кого-что ယူတယ်၊ ခေါ်တယ် 
~ особой портфель မိမိနဲ့တစ်ပါတည်း လက်ဆွဲအိတ် ယူတယ် 
~ в дорогу чемодан လမ်းခရီးအတွဂာ် သေတ္တာ ယူတယ်၊ ခရီးသွားဖို့ သေတ္တာ ယူတယ် 
~ сына на прогулку သားကို လမ်းလျှောက်ခေါ်သွားတယ် 
3. что ယူတယ် 
~ книги в библиотеке စာကြည့်တိုက်မှာ စာအုပ် ငှားယူတယ် 
~ деньги в долг ငွေချေးယူတယ် 
~ такси အငှားကား ငှားတယ်၊ တက္ကစီ ခေါ်တယ် 
4. кого: 
~ кого-нибудь на работу တစ်စုံတစ်ယောက်ကို အလုပ်ခန့်တယ်၊ တစ်စုံတစ်ယောက်ကို အလုပ်သွင်းတယ် 
5. кого-что: 
~ в плен သုံ့ပန်းအဖြစ် ဖမ်းဆီးတယ်၊ သုံ့ပန်းဖမ်းတယ် 
~ в город မြို့ကို သိမ်းပိုက်တယ်  
~ билеты на самолёт လေယာဉ်လက်မှတ် ယူတယ်၊ လေယာဉ်လက်မှတ် ဝယ်တယ် 
~ верх အနိုင်ယူတယ်၊ အပေါ်စီးရတယ် 
~ начало အစပြုတယ်၊ အခြေစိုက်တယ် 
где берет начало эта река? ဒီမြစ်ဟာ ဘယ်မှာ မြစ်ဖျားခံတာလဲ 
~ отпуск ခွင့်ရက်ရှည်ယူတယ် 
~ отпуск в конце лета နွေရာသီအကုန်မှာ ခွင့်ယူတယ် 
пример с кого နမူနာ ယူတယ်၊ အတုယူတယ် 
~ пример с отца အဖေ့ဆီက နမူနာ ယူတယ်၊ အဖေ့ဆီက အတုယူတယ် 
~ в руки ကိုယ့်ကိုယ်ကို ထိန်းသိမ်းထားတယ်၊ ကိုယ့်ကိုယ်ကို ချုပ်တည်းထားတယ် 
~ слово မိန့်ခွန်းပြောတယ်၊ မိန့်ကြားတယ် 
слово взял мастер цеха စက်ခန်းဖိုမင်လူကြီးက မိန့်ခွန်းပြောတယ် 
~ слово с кого အာမခံ ခိုင်းတယ် 
он взял с меня слово, что я приеду ကျွန်တော် လာဖို့ ကျွန်တော့်ကို သူ အာမခံ ခိုင်းတယ် 
~ штраф ဒဏ်ရိုက်တယ်၊ ငွေဒဏ်ခတ်တယ် 
~ на себя မိမိအပေါ် ပုံချတယ် 
~ на себя обязательство မိမိတာဝန် ယူတယ်၊ တာဝန်ခံတယ် 
~ под защиту кого-что ကာကွယ်တယ်၊ အကာအကွယ်ပေးတယ် 
~ под контроль кого-что ကြီးကြပ်တယ်၊ ချုပ်ကိုင်တယ်</t>
  </si>
  <si>
    <t>браться</t>
  </si>
  <si>
    <t>несов., взяться сов.; за что
ကိုင်တယ်၊ ကိုင်တွယ်တယ်၊ စတင်ပြုလုပ်တယ် 
~ за книгу စာအုပ် ဖတ်စပြုတယ် 
~ за чтение စတင်ဖတ်တယ်၊ ဖတ်စပြုပြီ၊ စဖတ်တယ် 
~ за работу စတင်လုပ်တယ်၊ လုပ်စပြုတယ်</t>
  </si>
  <si>
    <t>бригада</t>
  </si>
  <si>
    <t>ж. 
အလုပ်အဖွဲ့၊ အလုပ်အစု၊ အလုပ်သမား အလုပ်အဖွဲ့ 
~ строителей တည်ဆောက်ရေး အလုပ်အဖွဲ့</t>
  </si>
  <si>
    <t>бригадир</t>
  </si>
  <si>
    <t>м. 
အလုပ်အဖွဲ့မှူး 
~ строительной бригады တည်ဆောက်ရေး အလုပ်ဖွဲ့မှူး</t>
  </si>
  <si>
    <t>бритва</t>
  </si>
  <si>
    <t>ж. 
သင်တုန်းဓား၊ မုတ်ဆိတ်ရိတ်ကိရိယာ 
острая ~ သင်တုန်းဓား ပြတ်ပြတ်၊ ပြတ်တဲ့ သင်တုန်းဓား 
электрическая ~ လျှပ်စစ် မုတ်ဆိတ်ရိတ် ကိရိယာ</t>
  </si>
  <si>
    <t>бриться</t>
  </si>
  <si>
    <t xml:space="preserve">несов., побриться сов. 
မုတ်ဆိတ်ရိတ်တယ် 
~ электрической бритвой လျှပ်စစ်မုတ်ဆိတ်ရိတ်ကိရိယာနဲ့ ရိတ်တယ် 
~ в парикмахерской ဆံသမှာ မုတ်ဆိတ်ရိတ်တယ်၊ ဆံသဆိုင်မှာ နှုတ်ခမ်းမွေးရိတ်တယ် </t>
  </si>
  <si>
    <t>брови</t>
  </si>
  <si>
    <t xml:space="preserve">мн. (ед. бровь) ж.
 မျက်ခုံး 
чёрные ~ မျက်ခုံးနက် 
густые ~ မျက်ခုံးထူ </t>
  </si>
  <si>
    <t>бросать</t>
  </si>
  <si>
    <t>несов., бросить сов.
1. кого-что и чем ပစ်တယ် 
~ камень ခဲ ပစ်တယ် 
~ мяч ဘောလုံးကို ပစ်တယ်၊ ဘောလုံးပစ်တယ် 
~ камнем в окно ပြတင်းပေါက်ကို ခဲနဲ့ ပစ်တယ်၊ ပြတင်းပေါက် ခဲနဲ့ ပစ်တယ် 
~ бумагу на пол ကြမ်းပေါ် စက္ကူ ချတယ်၊ ကြမ်းပေါ် စက္ကူ ပစ်ချတယ် 
~ палку в воду ရေထဲကို တုတ်ချောင်း ပစ်ချတယ် 
2. кого-что и с неопр. 
ပစ်တယ် 
~ жену မိန်းမကို စွန့်ပစ်တယ်၊ ဇနီးကို စွန့်ပစ်တယ်၊ မိန်းမကို ကွာရှင်းတယ်
~ занятия အတန်းရပ်သွားတယ်| စာမသင်တော့ဘူး၊ ကျောင်းကထွက်တယ် 
~ работу အလုပ်ကို ပစ်ထားတယ် ၊ အလုပ်က ထွက်တယ် 
~ курить ဆေးလိပ်ဖြတ်လိုက်တယ်  
~ деньги [на ветер] ပိုက်ဆံကို ရေလို သုံးဖြုန်းတယ် 
~ оружие လက်နက်ချတယ် 
~ слова на ветер တောင်စဉ်ရေမရရ ပြောတယ်၊ အလဟဿ ပြောတယ်၊ အလကား လျှောက်ပြောတယ်</t>
  </si>
  <si>
    <t>бросаться</t>
  </si>
  <si>
    <t xml:space="preserve">несов., броситься сов. 
1. ကြိုဆိုတယ်၊ ဆီးကြိုတယ် 
~ навстречу товарищам မိတ်ဆွေတွေကို ဆီးကြိုတယ် 
2. တစ်ဟုန်ထိုးလိုက်တယ် 
~ на врага ရန်သူကို တစ်ဟုန်ထိုးလိုက်တယ်၊ ရန်သူကို ပစ်တိုက်တယ် 
собака бросилась на кошку ကြောင်ကို ခွေး တစ်ဟုန်ထိုး လိုက်တယ်၊ ကြောင်နောက်ကို ခွေးလိုက်တယ် 
3. ခုန်ချတယ် 
~ в воду ရေထဲ ခုန်ချတယ် 
~ с моста в реку တံတားပေါ်က မြစ်ထဲကို ခုန်ချဘယ် 
~ в глаза မြင်သာတယ်၊ သိသာတယ် </t>
  </si>
  <si>
    <t>броситься</t>
  </si>
  <si>
    <t>см. бросаться</t>
  </si>
  <si>
    <t>брюки</t>
  </si>
  <si>
    <t>мн. 
ဘောင်းဘီ 
мужские ~ ယောက်ျားဘောင်းဘီ 
женские ~မိန်းမဘောင်းဘီ၊ အမျိုးသမီးဘောင်းဘီ 
надеть ~ ဘောင်းဘီကို စွပ်တယ် 
носить ~ ဘောင်းဘီ ဝတ်တယ်</t>
  </si>
  <si>
    <t>будить</t>
  </si>
  <si>
    <t>несов., разбудить сов.; кого
 နှိုးတယ် 
~ детей ကလေးတွေကို နှိုးတယ် 
разбудите меня, пожалуйста в шесть часов утра ကျေးဇူးပြုပြီး မနက်ခြောက်နာရီမှာ ကျွန်တော့်ကို နှိုးပါ</t>
  </si>
  <si>
    <t>будто</t>
  </si>
  <si>
    <t>союз (употр. тж. -бы, как-) 
1. ကဲ့သို့၊ သဖွယ်၊ သလို၊ လို၊ လိုလို 
снег блестит ~ серебро ဆီးနှင်းတွေဟာ ငွေကဲ့သို့ လက်နေတယ်၊ နှင်းတွေဟာ ငွေလို တောက်ပနေတယ်
2. လိုလို 
говорят, ~ он уже здоров သူ နေကောင်းနေသလိုလို ဖြစ်တယ်လို့ ပြောကြတယ်၊ သူ နေကောင်းနေပြီလိုလို ပြောကြတယ်</t>
  </si>
  <si>
    <t>буду</t>
  </si>
  <si>
    <t xml:space="preserve">1. будущее время глагола «быть» 
2. (служит для образования будущего времени глаголов несовершенного вида с неопределённой формой этих глаголов) 
မယ်၊ လတ္တံ၊ လိမ့်မယ်၊ အံ့ 
я буду писать ကျွန်တော် စာရေးမယ် 
он будет работать သူ အလုပ် လုပ်လိမ့်မယ် </t>
  </si>
  <si>
    <t>будущее</t>
  </si>
  <si>
    <t xml:space="preserve">с.
အနာဂတ်၊ နောင်ရေး 
мечтать о счастливом будущем အနာဂတ်သုခချမ်းသာကို စိတ်ကူးတယ်၊ သာယာပျော်ရွှင်တဲ့ အနာဂတ်ကို အိပ်မက်မက်တယ် 
прекрасное будущее လမင်းတစ်ရာ သာမဲ့ ခေတ် </t>
  </si>
  <si>
    <t>будущий</t>
  </si>
  <si>
    <t xml:space="preserve">прил. 
လာမဲ့၊ ရှေ၊ နောက်၊ နောင် 
будущая встреча လာမဲ့ တွေ့ဆုံပွဲ 
на будущий год လာမဲ့နှစ် ရောက်မှ၊ ရှေ့နှစ်ရောက်ရင် 
в будущем году လာမဲ့နှစ်မှာ၊ ရှေ့နှစ်မှာ 
будущей осенью လာမဲ့ ဆောင်းဦးပေါက်မှာ </t>
  </si>
  <si>
    <t>буква</t>
  </si>
  <si>
    <t>ж.
အက္ခရာ၊ စာလုံး 
«А» - первая буква алфавита «А» အက္ခရာဟာ အက္ခရာစဉ်ရဲ့ပထမအက္ခရာ ဖြစ်တယ်</t>
  </si>
  <si>
    <t>букет</t>
  </si>
  <si>
    <t xml:space="preserve">м.
ပန်းစည်း 
букет из полевых цветов တောပန်းပန်းစည်း 
подарить девушке букет роз မိန်းကလေးကို နှင်းဆီပန်း ပန်းစည်း လက်ဆောင် ပေးတယ် </t>
  </si>
  <si>
    <t>булка</t>
  </si>
  <si>
    <t>ж.
ပေါင်မုန့် 
резать булку ပေါင်မုန့် လှီးတယ် 
пить чай с булкой ပေါင်မုန့်နဲ့ လက်ဖက်ရည် သောက်တယ်</t>
  </si>
  <si>
    <t>булочная</t>
  </si>
  <si>
    <t xml:space="preserve">ж. ပေါင်မုန့်ဆိုင်
купить хлеб в булочной ပေါင်မုန့်ဆိုင်မှာ ပေါင်မုန့် ဝယ်တယ် </t>
  </si>
  <si>
    <t>бульвар</t>
  </si>
  <si>
    <t xml:space="preserve">м.
ရိပ်သာလမ်းကြီး 
гулять по бульвару ရိပ်သာလမ်းကြီးအတိုင်း လမ်းလျှောက်တယ်၊ ရိပ်သာလမ်းကြီးတစ်လျှောက် လျှောက်တယ် </t>
  </si>
  <si>
    <t>бумага</t>
  </si>
  <si>
    <t xml:space="preserve">ж.
စက္ကူ၊ စာရွက် 
тонкая бумага စက္ကူပါးပါး 
лист бумаги စက္ကူ၊ စက္ကူတစ်ရွက် 
рисовать на хорошей бумаге စက္ကူကောင်းနဲ့ ပန်းချီဆွဲတယ်၊ စာရွက်ကောင်းပေါ် ပန်းချီဆွဲတယ် 
завернуть книгу в бумагу စာအုပ်ကို စက္ကူနဲ့ ထုပ်တယ် </t>
  </si>
  <si>
    <t>бумажный</t>
  </si>
  <si>
    <t>прил. 
စက္ကူနဲ့ လုပ်တဲ့ 
бумажная фабрика စက္ကူစက်၊ စက္ကူစက်ရုံ 
бумажный пакет စက္ကူထုတ်</t>
  </si>
  <si>
    <t>буржуазия</t>
  </si>
  <si>
    <t>(мн. нет) ж.
ဓနရှင်၊ ဘူဇွာ၊ အရင်းရှင်</t>
  </si>
  <si>
    <t>буржуазный</t>
  </si>
  <si>
    <t xml:space="preserve">прил.
ဓနရှင်၊ ဘူဇွာ [နဲ့ဆိုင်တဲ့] 
буржуазная республика ဓနရှင်သမ္မတနိုင်ငံ 
буржуазная партия ဓနရှင်ပါတီ 
буржуазная система အရင်းရှင်စနစ် </t>
  </si>
  <si>
    <t>бурный</t>
  </si>
  <si>
    <t>прил. 
1. မုန်တိုင်းထန်တဲ့ 
бурное море မုန်တိုင်းထန်နေတဲ့ ပင်လယ်၊ လှိုင်းထနေတဲ့ ပင်လယ် 
2. အူလှိုက်သည်းလှုက် 
бурная радость အူလှိုက်သည်းလှိုက် ဝမ်းသာမှု၊ မပြောပြနိုင်လောက်တဲ့ ဝမ်းသာမှု 
бурные аплодисменты သောင်းသောင်း ဖျဖျ လက်ခုပ်တီး ဩဘာပေးမှု 
бурное развитие промышленности စက်မှုလုပ်ငန်း တစ်ဟုန်ထိုး ဖွံ့ဖြိုးတိုးတက်မှု၊ စက်မှုလုပ်ငန်း အရှိန်အဟုန်နဲ့ ဖွံ့ဖြိုးတိုးတက်မှု</t>
  </si>
  <si>
    <t>буря</t>
  </si>
  <si>
    <t xml:space="preserve">ж.
လေပြင်းမုန်တိုင်း 
началась (поднялась) буря လေပြင်းမုန်တိုင်း ကျလာတယ် 
буря свалила в саду несколько деревьев လေပြင်းမုန်တိုင်းကြောင့် ပန်းခြံထဲက သစ်ပင် တစ်ချို့ လဲ ပြိုသွားတယ် ၊ လေပြင်းမုန်တိုင်းက ပန်းခြံထဲကသစ်ပင်တချို့ကို လှဲဖြိုလိုက်တယ် </t>
  </si>
  <si>
    <t>бутерброд</t>
  </si>
  <si>
    <t>м.
ဆန်းဒဝစ်၊ ပေါင်မုန့်ချပ် 
бутерброд с колбасой ဝက်အူချောင်းညှပ် ပေါင်မုန့်ချပ်၊ ဝက်အူချောင်းညှပ် ဆန်းဒဝစ်</t>
  </si>
  <si>
    <t>бутылка</t>
  </si>
  <si>
    <t>ж.
ပုလင်း 
бутылка молока နွားနို့ပုလင်း 
бутылка с вином ဝိုင်ပုလင်း 
налить в бутылку воды ပုလင်းထဲ ရေထည့်တယ်</t>
  </si>
  <si>
    <t>буфет</t>
  </si>
  <si>
    <t xml:space="preserve">м.
ဘူဖေးစားသောက်ဆိုင် 
буфет в гостинице ဟော်တယ် ဘူဖေးစားသောက်ဆိုင် 
завтракать в буфете ဘူဖေးမှာ မနက်စာ စားတယ် </t>
  </si>
  <si>
    <t>буханка</t>
  </si>
  <si>
    <t>ж.
လေးထောင့်ပေါင်မုန့်</t>
  </si>
  <si>
    <t>бы</t>
  </si>
  <si>
    <t xml:space="preserve">частица 
(употр. с глаголами прошедшего времени и в неопределённой форме)
он мог бы сделать хороший доклад သူဟာ အစီရင်ခံစာကောင်းကို တင်ပြနိုင် ပါလိမ့် မယ်၊ သူ အစီရင်ခံစာကောင်းကို တင်ပြနိုင်ကောင်းပါရဲ့ 
если бы я был свободен, я бы поехал с вами အကယ်သို့သာ ကျွန်တော် အားလပ်ခဲ့ရင် ခင်ဗျားနဲ့အတူ ကျွန်တော် သွားဖြစ်မှာပါပဲ 
я бы охотно прочитал эту книгу ဒီစာအုပ်ကို ကျွန်တော် လိုလိုလားလား ဖတ်မိခဲ့မှာပါ၊ ဒီစာအုပ်ကို ကျွန်တော် စိတ်ပါလက်ပါ ဖတ်ဖြစ်ခဲ့မှာပါ 
поговорить бы с другом သူငယ်ချင်းနဲ့ စကားပြောရရင် ကောင်းမှာပဲ 
поужинали бы вы с нами ခင်ဗျား ကျွန်တော် နဲ့ ညစာ စားလိုက်ရောပေါ့ 
сходить бы вам к врачу ဆရာဝန်ဆီ ခင်ဗျား သွားပြဖို့ ကောင်းတယ်၊ ဆရာဝန်ဆီ ခင်ဗျား သွားပြရောပေါ့ </t>
  </si>
  <si>
    <t>бывать</t>
  </si>
  <si>
    <t xml:space="preserve">несов. 
1. (1 и 2 л. не употр.) ဖြစ်တတ်တယ်၊ လာတတ်တယ်၊ ရှိတတ်တယ် 
бывают странные случаи ထူးဆန်းတဲ့ အဖြစ်အပျက်တွေ တွေကြုံလေ့ရှိတယ်၊ ထူးဆန်းတဲ့ အဖြစ်အပျက်တွေ ဖြစ်တတ်တယ် 
здесь часто бывают наводнения ဒီမှာ ရေခဏခဏ ကြီးတတ်တယ် 
не бывать этому ဒါမျိုး မဖြစ်တတ်ဘူး 
2. бывать в театре ဇာတ်ရုံကို သွားလေ့ရှိတယ်၊ဇာတ်ရုံကိုသွားတတ်တယ် 
бывать на концертах ပဒေသာကပွဲကို ခဏခဏ သွားကြည့်တတ်တယ် 
бывать в гостях အိမ်သွားလည်လေ့ရှိတယ် 
но вечерам я бываю дома ညနေကျရင် ကျွန်တော် အိမ်မှာ ရှိတတ်တယ် 
профессор бывает в институте четыре раза в неделю တစ်ပတ်လေးခါ တက္ကသိုလ်ကို ပါမောက္ခ လာတတ်တယ် </t>
  </si>
  <si>
    <t>бывший</t>
  </si>
  <si>
    <t>прил.
ဟောင်းတဲ့၊ အဟောင်း 
бывший учитель ဆရာ ဟောင်း 
бывший директор завода စက်ရုံညွန်ကြားရေးမှူးဟောင်း 
бывшая столицa မြို့တော်ဟောင်း 
бывший дворец နန်းတော်ဟောင်း ?</t>
  </si>
  <si>
    <t>бык</t>
  </si>
  <si>
    <t>м.
နွားထီး</t>
  </si>
  <si>
    <t>быстро</t>
  </si>
  <si>
    <t xml:space="preserve">нареч. 
မြန်မြန်၊ အလျင်အမြန် 
быстро бежать မြန်မြန် ပြေးတယ်၊ အလျင်အမြန် ပြေးတယ် 
быстро идти ခြေကုန်သုတ် လျှောက်တယ် 
говорить မြန်မြန် ပြောတယ် 
быстро расти အလျင် အမြန် ကြီးထွားတယ် 
быстро развиваться တစ် ရှိန် ထိုး တိုးတက်ထွန်းကားတယ်၊ အလျင်အမြန် ဖွံ့ဖြိုးတိုးတက် ထွန်းကားတယ် </t>
  </si>
  <si>
    <t>быстрый</t>
  </si>
  <si>
    <t>прил.
1. မြန်တဲ့၊ လျင်မြန်တဲ့ 
быстрый бег အပြေးမြန်၊ အပြေးသန် 
быстрый полёт မြန်ဆန်တဲ့ ပျံသန်းမှု၊ လျင်မြန်တဲ့ ပျံသန်းမှု 
быстрое течение အစီးသန်တဲ့ ရေစီးကြောင်း 
2. အလျင်အမြန် ကြီးထွားမှု 
быстрый рост промышленности စက်မှုလုပ်ငန်း လျင်မြန်စွာ ကြီးထွားမှု 
быстрое развитие сельского хозяйства လယ်ယာစိုက်ပျုးရေးလုပ်ငန်း တစ်ရှိန်ထိုး ဖွံ့ဖြိုးတိုးတက်မှု</t>
  </si>
  <si>
    <t>быт</t>
  </si>
  <si>
    <t xml:space="preserve">(мн. нет) м.
နေထိုင်ပုံ နေထိုင်နည်း၊ နေ့စဉ်ဘဝ 
современный быт မျက်မှောက်နေထိုင်ရေးဘဝ 
быт народов Азий အာရှပြည်သူတို့ရဲ့ နေထိုင်ရေးဘဝ </t>
  </si>
  <si>
    <t>бытовой</t>
  </si>
  <si>
    <t>прил. 
နေထိုင်ရေး [နဲ့ဆိုင်တဲ့] 
бытовые условия နေထိုင်မှုအခြေအနေ၊ ဘဝအခြေအနေ</t>
  </si>
  <si>
    <t>быть</t>
  </si>
  <si>
    <t>(наст, времени нет, кроме з л. ед. ч. «есть») несов. 
1. (форма наст, времени «есть» почти всегда отсутствует) 
ရှိတယ်၊ ပါတယ်၊ နေတယ်၊ ဖြစ်တယ် 
мой отец был врачом ကျွန်တော့်အဖေ ဆရာဝန် ဖြစ်ခဲ့တယ် 
сестра будет учительницей အစ်မ ကျောင်းဆရာမ ဖြစ်မယ် 
труд есть дело чести အလုပ်ဟာ ဂုဏ်ရှိတဲ့ ကိစ္စ ဖြစ်တယ် 
день был тёплый နေ့ဟာ နွေးထွေးခဲ့တယ် 
завтра магазин будет закрыт မနက်ဖြန် ဈေးဆိုင် ပိတ်လိမ့်မယ် 
в комнате было светло အိမ်ခန်းထဲမှာ အလင်း ရခဲ့တယ် 
2. ရှိတယ် у меня есть эта книга ကျွန်တော့်ဆီမှာ ဒီစာအုပ် ရှိတယ် 
раньше здесь были болота, а теперь их нет  အရင်က ဒီမှာရွှံ့နွံရှိခဲ့တယ်၊ အခုကျတော့ မရှိတော့ဘူး 
у них не было детей သူတို့ဆီမှာ သားသမီးမရှိခဲ့ဘူး၊ သူတို့ဆီမှာ ကလေးမထွန်းကားခဲ့ဘူး 
3. («есть» не употр.) နေတယ် 
вчера мы были в театре မနေ့က ကျွန်တော်တို့ ဇာတ်ရုံ သွားခဲ့ကြတယ်၊ မနေ့က ကျွန်တော်တို့ ဇာတ်ရုံ ရောက်ခဲ့ကြတယ် 
вечером я буду дома ညနေကျရင် ကျွန်တော် အိမ်မှာ ရှိနေမယ် 
библиотека была на втором этаже စာကြည့်တိုက် ဒုတိယထပ်မှာ ရှိခဲ့တယ် 
4. (1 и 2 л., а также «есть» не употр.)
это было давно ဒါဖြစ်ခဲ့တာ ကြာပြီ 
что будет с нами? ကျွန်တော်တို့ ဘာတွေ ဖြစ်ကြမလဲ 
вчера была гроза မနေ့က မိုးကြိုးပစ်ခဲ့တယ် 
скоро будет лето မကြာမီ နွေ ရောက်တော့မယ် 
5. (с некоторыми существительными обозначает действие, состояние)
ဖြစ်တယ် 
быть в переписке с кем-нибудь တစ် စုံ တစ် ယောက် နဲ့ အပြန်အလှန်စာရေးကြတယ် 
быть в восторге ဝမ်းမြောက်ဝမ်းသာဖြစ်မိတယ် 
быть в отчаянии စိတ်ပျက်မိတယ်၊ ဝမ်းနည်းမိတယ်၊ သောကမအေးဖြစ်တယ်  
как быть? ဘာလုပ်နိုင်မတုံး၊ ဘာတတ်နိုင်မတုံး</t>
  </si>
  <si>
    <t>бюро</t>
  </si>
  <si>
    <t>нескл. с
1. ဗျူရိုအဖွဲ့ 
члены бюро ဗျူရိုအဖွဲ့ဝင်တွေ 
выбрать в бюро пять человек ဗျူရိုအဖွဲ့ဝင်တွေအဖြစ် လူငါးယောက်ကို ရွေးချယ်ခဲ့ကြတယ် 
2. ဌာန 
бюро погоды မိုးလေဝသဌာန 
бюро путешествий ခရီးသွားအေဂျင်စီ</t>
  </si>
  <si>
    <t>в</t>
  </si>
  <si>
    <t xml:space="preserve">(перед некоторыми словами с двумя согласными вначале: во дворе, во сне, во взгляде, во всем, во власти и т. п.) _x000D_
предлог _x000D_
I. с вин. (куда?) с пред. (где?) _x000D_
1. တွင်၊ မှာ၊ ဝယ်၊ ထဲ _x000D_
положить книгу в стол စားပွဲအံဆွဲထဲ စာအုပ် ထည့်လိုက်တယ် _x000D_
книга лежит на столе စားပွဲပေါ်မှာ စာအုပ် ရှိတယ် _x000D_
войти в комнату အခန်းထဲကို ဝင်တယ် _x000D_
находиться в комнате အခန်းထဲမှာ ရှိတယ် _x000D_
приехать в город မြို့ကို ရောက်လာတယ် _x000D_
жить в городе မြို့မှာ နေထိုင်တယ်၊ မြို့မှာ နေတယ် _x000D_
_x000D_
2. (указывает на область деятельности, занятий) _x000D_
တွင်၊ မှာ _x000D_
поступать в институт တက္ကသိုလ် ဝင်တယ်၊ တက္ကသိုလ်ကျောင်း တက်တယ် _x000D_
учиться в институте တက္ကသိုလ်မှာ ပညာသင်ကြားတယ်၊ တက္ကသိုလ်မှာ စာသင်တယ် _x000D_
избрать кого-нибудь в комиссию တစ်စုံတစ်ယောက်ကို ကော်မရှင် အဖွဲ့ဝင်အဖြစ် ရွေးကောက်တယ်_x000D_
работать в комиссии ကော်မရှင်အဖွဲ့မှာ အလုပ်လုပ်တယ် _x000D_
_x000D_
3. (указывает на состояние, форму чего-н.)_x000D_
превратиться в лёд ရေခဲ ဖြစ်သွားတယ် _x000D_
лекарство в порошках ဆေးမှုန့် _x000D_
роман в стихах ကဗျာနဲ့ စပ်ဆိုထားတဲ့ ဝတ္ထု၊ ကဗျာနဲ့ သီကုံးထားတဲ့ ဝတ္ထု _x000D_
_x000D_
4. (указывает на то, что кто-н. надевает, носит, на предмет, который покрывает что-н.)_x000D_
одеться в новый костюм ဝတ်စုံသစ်ကို ဝတ်တယ် _x000D_
быть в новом костюме ဝတ်စုံသစ် ဝတ်ဆင်ထားတယ်_x000D_
работать в очках မျက်မှန်တပ် အလုပ်လုပ်တယ် _x000D_
завернуть в бумагу စက္ကူနဲ့ ထုပ်တယ် _x000D_
_x000D_
5. (указывает на количество каких-н. единиц, из которых состоит что-н.) _x000D_
дом в два этажа နှစ်ထပ်အိမ် _x000D_
разница в три года သုံးနှစ်ကွာခြားမှု၊ သုံးနှစ်ခြားနားချက် _x000D_
комната в двадцать метров မီတာနှစ်ဆယ်ကျယ်တဲ့ အခန်း _x000D_
роман в трёх частях အပိုင်းသုံးပိုင်းပါတဲ့ ဝတ္ထု _x000D_
собрание сочинений в десяти томах ဆယ်တွဲကျမ်းပေါင်းစုံ _x000D_
_x000D_
6. (указывает на время, момент)_x000D_
в два часа дня နေ့လယ် နှစ်နာရီမှာ၊ နေ့လယ်နှစ်နာရီကို _x000D_
в субботу စနေနေ့မှာ၊ စနေနေ့ကို _x000D_
в двадцатом веке နှစ်ဆယ်ရာစုနှစ်မှာ _x000D_
в прошлом году မနှစ်က၊ ပြီးခဲ့တဲ့ နှစ်က၊ လွန်ခဲ့တဲ့ နှစ်တုန်းက _x000D_
в мае было холодно မေလက ချမ်းခဲ့တယ်၊ မေလက အေးခဲ့တယ်_x000D_
это было в ночь на понедельник ဒါဟာ တနင်္လာနေ့အကူးည ဖြစ်ခဲ့တယ် _x000D_
_x000D_
II. с вин. _x000D_
1. (указывает на предмет, место, на поверхность которого направлено действие) _x000D_
ကို_x000D_
стучать в дверь တံခါးကို ခေါက်တယ်_x000D_
поцеловать в щёку ပါးကို နမ်းတယ်၊ ပါးပြင်ကို မွှေးတယ်_x000D_
ветер в лицо မျက်နှာကို လေထိုးတယ်_x000D_
свет в глаза မျက်စိကို အလင်းရောင် ထိုးတယ် _x000D_
_x000D_
2. (указывает на соотношение количества)_x000D_
в два раза больше နှစ်ဆ ပိုတယ်၊ နှစ်ဆ ကြီးတယ်_x000D_
он во много раз сильнее меня သူဟာ ကျွန်တော့်ထက် အဆပေါင်းများစွာ အားသန်တယ်| သူ ကျွန်တော့်ထက် များစွာ အားသန်တယ်_x000D_
_x000D_
III. с предл._x000D_
1. (указывает на предметы, явления и т.п., у которых есть что-н. или нет чего-н.)_x000D_
မှာ၊ ထဲမှာ၊ ထဲက_x000D_
недостатки в работе အလုပ်ထဲက ချို့ယွင်းချက်တွေ_x000D_
в году 365 дней တစ်နှစ်မှာ (၃၆၅)ရက် ရှိတယ်_x000D_
в статье много интересных фактов ဆောင်းပါးထဲမယ် စိတ်ဝင်စားစရာအချက်အလက် အများကြီး ပါတယ်_x000D_
_x000D_
2. (указывает на расстояние от кого-н., чего-н.)_x000D_
в двух километрах от города မြို့နဲ့ နှစ်ကီလိုမီတာ အကွာမှာ_x000D_
в пяти минутах ходьбы လမ်းလျှောက်ဖို့ ငါးမိနစ်အလိုမှာ_x000D_
</t>
  </si>
  <si>
    <t>вагон</t>
  </si>
  <si>
    <t xml:space="preserve">м._x000D_
ရထားတွဲ၊ မီးရထားတွဲ _x000D_
мягкий вагон ပထမတန်းတွဲ၊ ဆိုဖါအိပ်ခန်းတွဲ _x000D_
жёсткий вагон ဒုတိယတန်းတွဲ _x000D_
войти в вагон ရထားတွဲပေါ် တက်တယ်၊ တွဲထဲ ဝင်တယ် _x000D_
выйти из вагона ရထားတွဲပေါ်က ဆင်းတယ်၊ တွဲထဲက ထွက်တယ် _x000D_
сесть во второй вагон трамвая ဓာတ်ရထား ဒုတိယတွဲပေါ်ကို တက်တယ် _x000D_
ехать в первом вагонe ပထမတွဲမှာ စီးတယ် _x000D_
грузить уголь в вагоны တွဲတွေပေါ် ကျောက်မီးသွေး တင်တယ် </t>
  </si>
  <si>
    <t>важно</t>
  </si>
  <si>
    <t xml:space="preserve">в знач. сказ._x000D_
အရေးကြီးတယ် _x000D_
мне важно знать это ဒါကို ကျွန်တော် သိဖို့ အရေးကြီးတယ် _x000D_
</t>
  </si>
  <si>
    <t>важный</t>
  </si>
  <si>
    <t xml:space="preserve">прил._x000D_
အရေးကြီးတဲ့၊ အရေးပါတဲ့ _x000D_
важное решение အရေးပါတဲ့ ဆုံးဖြတ်ချက် _x000D_
важное сообщение အရေးကြီးတဲ့ အကြောင်းကြားချက် _x000D_
эти исследования очень важны ဒီသုတေသန လုပ်ငန်းတွေဟာ သိပ် အရေးကြီးတယ် _x000D_
</t>
  </si>
  <si>
    <t>ваза</t>
  </si>
  <si>
    <t xml:space="preserve">ж._x000D_
ပန်းအိုး၊ ဖန်အိုး
ваза с фруктами သစ်သီးထည့် ပန်းကန် _x000D_
поставить цветы в вазу ပန်းအိုးထဲ ပန်းထိုးတယ်_x000D_
</t>
  </si>
  <si>
    <t>валить</t>
  </si>
  <si>
    <t xml:space="preserve">несов., свалить и повалить сов. кого-что _x000D_
ဖြိုချတယ်၊ လှဲချတယ် _x000D_
ветер валит деревья သစ်ပင်ကို လေ တိုက်ချတယ်၊ သစ်ပင်ကို လေ လှဲချတယ် _x000D_
свалить кого-нибудь с ног တစ်စုံတစ်ယောက်ကို ခြေထောက်ကနေ တွန်းလှဲတယ် _x000D_
повалить противника ရန်သူကို ဖြိုချတယ်၊ ရန်သူကို ဖြိုလှဲတယ်_x000D_
</t>
  </si>
  <si>
    <t>вам</t>
  </si>
  <si>
    <t>см. вы_x000D_</t>
  </si>
  <si>
    <t>вами</t>
  </si>
  <si>
    <t>см. вы</t>
  </si>
  <si>
    <t>ванна</t>
  </si>
  <si>
    <t xml:space="preserve">ж._x000D_
ရေချိုးကန် _x000D_
детская ванна ကလေး ရေချိုးကန် _x000D_
мыть ребёнка в ванне ရေချိုးကန်ထဲမှာ ကလေးကို ရေချိုးပေးတယ် _x000D_
мыться в ваннe ရေချိုးကန်ထဲမှာ ရေချိုးတယ် _x000D_
</t>
  </si>
  <si>
    <t>ванная</t>
  </si>
  <si>
    <t xml:space="preserve">ж._x000D_
ရေချိုးခန်း_x000D_
</t>
  </si>
  <si>
    <t>варёный</t>
  </si>
  <si>
    <t xml:space="preserve">прил._x000D_
ပြုတ်ထားတဲ့ _x000D_
варёное мясо အသားပြုတ်၊ ပြုတ်ထားတဲ့ အသား _x000D_
варёные овощи ဟင်းသီးဟင်းရွက်ပြုတ်_x000D_
</t>
  </si>
  <si>
    <t>варенье</t>
  </si>
  <si>
    <t xml:space="preserve">с._x000D_
ယို _x000D_
вишнёвое варенье ချယ်ရီယို _x000D_
варенье из вишни ချယ်ရီယို၊ ချယ်ရီသီးနဲ့ ထိုးထားတဲ့ ယို _x000D_
варить варенье ယို ထိုးတယ် _x000D_
пить чай с вареньем ယိုနဲ့ လက်ဖက်ရည် သောက်တယ် _x000D_
</t>
  </si>
  <si>
    <t>вариант</t>
  </si>
  <si>
    <t xml:space="preserve">м._x000D_
အမျိုးအစား၊ တစ်နည်း _x000D_
первый вариант проекта မူကြမ်းရဲ့ ပထမအမျိုးအစား _x000D_
проект в двух вариантах နှစ်မျိုးနှစ်နည်းနဲ့ မူကြမ်း၊ အမျိုးအစား နှစ်မျိုးနဲ့ မူကြမ်း _x000D_
</t>
  </si>
  <si>
    <t>варить</t>
  </si>
  <si>
    <t xml:space="preserve">несов., сварить сов.; что _x000D_
ပြုတ်တယ်၊ ကျိုတယ်၊ ချက်ပြုတ်တယ် _x000D_
варить кашу ဆန်ပြုတ် ကျိုတယ်၊ ဆန်ပြုတ် ပြုတ်တယ်၊ ယာဂု ကျိုတယ် _x000D_
варить кофе ကော်ဖီ ဖျော်တယ် _x000D_
варить на обед курицу နေ့လယ်စာအတွက် ကြက်သား ပြုတ်တယ် _x000D_
</t>
  </si>
  <si>
    <t>вас</t>
  </si>
  <si>
    <t xml:space="preserve">см. вы_x000D_
</t>
  </si>
  <si>
    <t>василёк</t>
  </si>
  <si>
    <t xml:space="preserve">м._x000D_
ပြောင်းဖူးမှုန့်ပန်း _x000D_
букет васильков ပြောင်းဖူးမှုန့် ပန်းစည်း _x000D_
собирать васильки в поле ဂျုံခင်းထဲမှာ ပြောင်းဖူးမှုန့်ပန်း ခူးတယ် _x000D_
</t>
  </si>
  <si>
    <t>вата</t>
  </si>
  <si>
    <t xml:space="preserve">(мн. нет) ж._x000D_
ဂွမ်း၊ ဝါဂွမ်း _x000D_
купить вату в аптеке ဝါဂွမ်းကို ဆေးဆိုင်မှာ ဝယ်တယ်_x000D_
</t>
  </si>
  <si>
    <t>ваш</t>
  </si>
  <si>
    <t xml:space="preserve">м.; ваша ж.; ваше с. (мн. ваши) мест. _x000D_
ခင်ဗျားရဲ့၊ ရှင်ရဲ့၊ ခင်ဗျား၊ ရှင့် _x000D_
ваш дом ခင်ဗျားရဲ့ အိမ်၊ ခင်ဗျားအိမ် _x000D_
ваш отец ခင်ဗျားရဲ့ ဖခင် _x000D_
ваша машина ခင်ဗျားရဲ့ မော်တော်ကား _x000D_
ваша страна ခင်ဗျားရဲ့ နိုင်ငံ _x000D_
ваше письмо ခင်ဗျားရဲ့ စာ၊ ခင်ဗျားစာ _x000D_
как Ваше здоровье? ခင်ဗျားရဲ့ ကျန်းမာရေး ဘယ့်နှယ်လဲ _x000D_
мы рады за ваши успехи ခင်ဗျားရဲ့ အောင်မြင်မှုတွေအတွက် ကျွန်တော်တို့ ဝမ်းသာမိကြတယ်_x000D_
</t>
  </si>
  <si>
    <t>введение</t>
  </si>
  <si>
    <t xml:space="preserve">c._x000D_
နိဒါန်း _x000D_
небольшое введение နိဒါန်းကလေး၊ နိဒါန်းငယ် _x000D_
книга состоит из введения и пяти глав စာအုပ်မှာ နိဒါန်းနဲ့ အခန်းငါးခန်း ပါဝင်တယ် _x000D_
</t>
  </si>
  <si>
    <t>ввезти</t>
  </si>
  <si>
    <t xml:space="preserve">см. ввозить_x000D_
</t>
  </si>
  <si>
    <t>вверх</t>
  </si>
  <si>
    <t xml:space="preserve">нареч. (куда?)_x000D_
အထက်ကို၊ အပေါ်ကို _x000D_
подниматься вверх အပေါ်ကို တက် _x000D_
идти вверх по лестнице လှေခါးက တက်တယ်၊ လှေခါးအတိုင်း တက်တယ် _x000D_
руки вверх! လက် မြှောက်လိုက်!_x000D_
</t>
  </si>
  <si>
    <t>вверху</t>
  </si>
  <si>
    <t xml:space="preserve">нареч. (где?)_x000D_
အပေါ်မှာ၊ ခေါင်းပေါ်မှာ၊ အမြင့်မှာ _x000D_
вверху над домами летали птицы အိမ်ခေါင်မိုးတွေပေါ်က ငှက်တွေ ပျံသွားကြတယ် _x000D_
</t>
  </si>
  <si>
    <t>ввести</t>
  </si>
  <si>
    <t>см. вводить</t>
  </si>
  <si>
    <t>вводить</t>
  </si>
  <si>
    <t xml:space="preserve">несов., ввести сов. 
1. кого-что во что 
ခေါ်ဆောင်တယ် 
вводить гостя в комнату ဧည့်သည်ကို အခန်းထဲ ခေါ်ဆောင်လာတယ်
вводить судно в порт ဆိပ်ကမ်းဆီကို သင်္ဘော ဆိုက်လာတယ် 
2. что သုံးတယ် 
вводить новый закон ဥပဒေအသစ်ကို ကျင့်သုံးတယ်၊ ဥပဒေသစ်ကို အသုံးချတယ် 
вводить обязательное обучение မသင်မနေရ ပညာသင်ကြားရေး စနစ်ကို ကျင့်သုံးတယ်  
вводить в действие (в строй) အသုံးပြုတယ်၊ စတင်လည်ပတ်တယ်
вводить в действие шахту ကျောက်မီးသွေးတွင်း စတင် အလုပ်လုပ်တယ် 
</t>
  </si>
  <si>
    <t>вводный</t>
  </si>
  <si>
    <t xml:space="preserve">прил.: _x000D_
вводное слово စကားညှပ်၊ စကားချပ် _x000D_
вводное предложение စကားချပ်ဝါကျ_x000D_
</t>
  </si>
  <si>
    <t>ввоз</t>
  </si>
  <si>
    <t xml:space="preserve">(мн. нет) м._x000D_
သွင်းကုန်၊ ဝင်ကုန်_x000D_
</t>
  </si>
  <si>
    <t>ввозить</t>
  </si>
  <si>
    <t xml:space="preserve">несов. ввезти сов.; кого-что
သွင်းတယ်၊ တင်သွင်းတယ် 
ввозить кофе из Бразилииဘရာဇီးနိုင်ငံက ကော်ဖီကို တင်သွင်းတယ် 
</t>
  </si>
  <si>
    <t>вдвоём</t>
  </si>
  <si>
    <t xml:space="preserve">нареч.
နှစ်ယောက်၊ နှစ်ဦး 
прийти вдвоём နှစ်ယောက်အတူ လာကြတယ် 
работать вдвоём နှစ်ယောက်အတူ အလုပ်လုပ်ကြတယ် 
жить вдвоём နှစ်ယောက်အတူတူ နေထိုင်ကြတယ် 
</t>
  </si>
  <si>
    <t>вдоль</t>
  </si>
  <si>
    <t xml:space="preserve">предл. с род.
တစ်လျှောက် 
идти вдоль берега ကမ်းခြေတစ်လျှောက် သွားတယ် 
вдоль стены стоят стулья နံရံတစ်လျှောက် ကုလားထိုင်တွေ ရှိတယ် 
</t>
  </si>
  <si>
    <t>вдруг</t>
  </si>
  <si>
    <t xml:space="preserve">нареч.
ရုတ်တရက်၊ ဖြုန်းခနဲ 
вдруг раздался стук ခေါက်သံ ရုတ်တရက် ပေါ်လာတယ် 
вдруг пошёл дождь ရုတ်တရက် မိုးရွာချတယ်၊ ဖြုန်းခနဲ မိုးရွာချတယ် 
он вдруг побледнел သူ ရုတ်တရက် ဖြူဖပ်ဖြူရော် ဖြစ်လာတယ် 
</t>
  </si>
  <si>
    <t>ведро</t>
  </si>
  <si>
    <t xml:space="preserve">(мн. ведра)_x000D_
ရေပုံး _x000D_
ведро с водой ရေနဲ့ ရေပုံး၊ ရေထည့်ထားတဲ့ ရေပုံး _x000D_
принести два ведра воды ရေနှစ်ပုံး သယ်ခဲ့တယ်_x000D_
</t>
  </si>
  <si>
    <t>ведь</t>
  </si>
  <si>
    <t xml:space="preserve">частица
вы ведь были в театре? ခင်ဗျား ဇာတ်ရုံကို ရောက်ဘူးပြီးသားပဲဟာ 
ведь правда? မဟုတ်ဘူးလား၊ မှန်တယ် မဟုတ်လား 
это ведь было давно ဒီဟာ ကြာလှပြီပဲဟာ၊ ဒါ ဖြစ်တာ ကြာလှပါပဲကောလား 
я ведь не спорю ကျွန်တော်ငြင်းနေတာမှ မဟုတ်ဘဲဟာ၊ ကျွန်တော် အငြင်းပွားလို့လားလို့ 
</t>
  </si>
  <si>
    <t>вежливо</t>
  </si>
  <si>
    <t xml:space="preserve">нареч._x000D_
ယဉ်ကျေးစွာ၊ ယဉ်ယဉ်ကျေးကျေး _x000D_
вежливо ответить на вопрос မေးမြန်းတာကို ယဉ်ယဉ်ကျေးကျေး ပြန်ဖြေတယ်၊ မေးခွန်းကို ရည်ရည်မွန်မွန် ပြန်ဖြေတယ် _x000D_
</t>
  </si>
  <si>
    <t>вежливый</t>
  </si>
  <si>
    <t xml:space="preserve">прил.
ယဉ်ကျေးတဲ့၊ သိမ်မွေ့တဲ့ 
вежливый человек ယဉ်ကျေးသိမ်မွေ့တဲ့ လူ 
говорить вежливый тоном ယဉ်ယဉ်ကျေးကျေး ပြောတယ်၊ သိမ်သိမ်မွေ့မွေ့ ပြောတယ် 
</t>
  </si>
  <si>
    <t>везде</t>
  </si>
  <si>
    <t xml:space="preserve">нареч.
နေရာတိုင်းမှာ၊ နေရာတကာမှာ၊ နေရာခပ်သိမ်း 
побывать везде နေရာတိုင်းကို ရောက်တယ် 
у него везде есть друзья နေရာခပ်သိမ်းမှာ သူ့မှာ မိတ်ဆွေတွေ ရှိတယ်၊ ဘယ်နေရာကိုပဲ သွားသွား သူ မိတ်ဆွေတွေ တွေ့မြင်နိုင်တယ် 
везде было темно နေရာတိုင်းမဲ မှောင်နေတယ်
</t>
  </si>
  <si>
    <t>везти</t>
  </si>
  <si>
    <t xml:space="preserve">нeсов., кого-что
သယ်ယူတယ်၊ ယူဆောင်တယ် 
везти овощи в магазин ဈေးဆိုင်ကို ဟင်းသီးဟင်းရွက်တွေ သယ်လာတယ် 
везти вещи на машине ပစ္စည်းတွေကို ကားနဲ့ သယ်လာတယ်
</t>
  </si>
  <si>
    <t>век</t>
  </si>
  <si>
    <t xml:space="preserve">(мн. века) м.
1. ရာစုနှစ် 
двадцатый век နှစ်ဆယ်ရာစုနှစ် 
середина века ရာစုနှစ်အလယ် 
в прошлом веке ပြီးခဲ့တဲ့ ရာစုနှစ်က 
2. чего или какой ခေတ်
век электричества လျှပ်စစ်ခေတ် 
атомный век အဏုမြူခေတ် 
</t>
  </si>
  <si>
    <t>велеть</t>
  </si>
  <si>
    <t xml:space="preserve">сов. и несов., кому, с неопр. или с союзом «чтобы»_x000D_
အမိန့်ပေးတယ်၊ စေခိုင်းတယ် _x000D_
мне велели прийти вечером ကျွန်တော့်ကို ညနေ လာခိုင်းတယ် _x000D_
он велел принести книгу သူ စာအုပ်ကို ယူလာခိုင်းတယ် _x000D_
он велел, чтобы я принёс книгу သူက ကျွန်တော့်ကို စာအုပ် ယူလာစေခိုင်းတယ် _x000D_
</t>
  </si>
  <si>
    <t>великий</t>
  </si>
  <si>
    <t xml:space="preserve">прил.
ကြီးမားတဲ့ 
1. к моему великому удивлению ကျွန်တော့်ကို အကြီးအကျယ် အံ့သြသွားစေတယ် 
у страха глаза велики (посл.) ≈ ကြံကြောက်မိုးအောက် မနေနဲ့ 
опасность была велика အန္တရာယ် သိပ် ကြီးခဲ့တယ်၊ အန္တရာယ် သိပ် များတယ် 
2. မဟာ 
великие открытия ကြီးမားတဲ့ ရှာဖွေတွေ့ရှိချက်တွေ၊ မဟာရှာဖွေ တွေ့ရှိမှုကြီးတွေ 
великий писатель မဟာစာရေးဆရာကြီး 
великий художник မဟာပန်းချီဆရာကြီး 
3. ကြီးတဲ့ 
костюм мальчику велик ဝတ်စုံဟာ သူငယ်လေးနဲ့ ကြီးနေတယ် 
туфли велики ဖိနပ် ကြီးတယ် 
</t>
  </si>
  <si>
    <t>величина</t>
  </si>
  <si>
    <t xml:space="preserve">ж._x000D_
အရွယ်အစား၊ ပမာဏ _x000D_
корабль средней величины အလပ်စားသင်္ဘော
измерить величину чего-нибудь အရွယ်အစားကို တိုင်းထွာတယ် _x000D_
этот город по величине равен Москве ဒီမြို့ဟာ အရွယ်အစားအရ မော်စကိုမြို့လောက် ရှိတယ် _x000D_
</t>
  </si>
  <si>
    <t>велосипед</t>
  </si>
  <si>
    <t xml:space="preserve">м._x000D_
စက်ဘီး၊ ဘိုင်စကယ် _x000D_
ехать на велосипеде စက်ဘီး စီးတယ်၊ ဘိုင်စကယ်နဲ့ သွားတယ်_x000D_
</t>
  </si>
  <si>
    <t>вера</t>
  </si>
  <si>
    <t xml:space="preserve">ж.
1. (мн. нет) в кого, во что 
ယုံကြည်မှု 
вера в победу အောင်ပွဲအပေါ်  ယုံကြည်မှု 
вера в людей လူတွေအပေါ်  ယုံကြည်မှု 
2. принимать (принять) на веру လုံးဝ ယုံကြည်တယ် 
принять чьи-нибудь слова на веру တစ်စုံတစ်ယောက်ရဲ့  စကားတွေကို ယုံကြည်တယ်
</t>
  </si>
  <si>
    <t>верблюд</t>
  </si>
  <si>
    <t xml:space="preserve">м._x000D_
ကုလားအုပ်_x000D_
</t>
  </si>
  <si>
    <t>верёвка</t>
  </si>
  <si>
    <t xml:space="preserve">ж._x000D_
ကြိုး _x000D_
крепкая верёвка ခိုင်ခံ့တဲ့ ကြိုး _x000D_
перевязать пакет верёвкой အထုပ်ကို ကြိုးနဲ့ ချည်ထားတယ် _x000D_
повесить белье на верёвку အဝတ်ကို ကြိုးတန်းမှာ လှန်းတယ် _x000D_
</t>
  </si>
  <si>
    <t>верить</t>
  </si>
  <si>
    <t xml:space="preserve">несов., поверить сов.
1. кому ယုံကြည်တယ် 
верить другу မိတ်ဆွေကို ယုံကြည်တယ်၊ မိတ်ဆွေအပေါ် စိတ်ချယုံကြည်မှု ရှိတယ် 
я вам верю ကျွန်တော် ခင်ဗျားကို ယုံကြည်ပါတယ် 
вы мне поверили, и я вас не обману ကျွန်တော့်ကို ခင်ဗျား ယုံကြည်ထားတာနဲ့အမျှ ကျွန်တော် ခင်ဗျားကို ညာမှာ မဟုတ်ပါဘူး 
2. чему ယုံတယ်၊ ယုံကြည်တယ် 
верить каждому слову စကားလုံးတိုင်းကို ယုံကြည်တယ် 
верить сообщению သတင်းကို ယုံကြည်တယ် 
3. в кого, во что ယုံတယ်၊ ယုံကြည်တယ် 
верить в народ ပြည်သူလူထုအပေါ်  အားကိုးယုံကြည်တယ် 
верить в успех အောင်မြင်မှုအပေါ်  ယုံကြည်တယ်  
верить в бога ဘုရားကို ယုံကြည်ကိုးကွယ်တယ် 
верить на слово စကားပြောရုံနဲ့ ယုံတယ်
</t>
  </si>
  <si>
    <t>верно</t>
  </si>
  <si>
    <t xml:space="preserve">нареч. 
1. မှန်မှန်ကန်ကန်
верно решить задачу တာဝန်ကို ကျေပြွန်စွာ ထမ်းဆောင်တယ်၊ ပုစ္ဆာကို မှန်မှန်ကန်ကန် တွတ်တယ် 
2. သစ္စာရှိစွာ 
верно служить Родине အမိနိုင်ငံတော်ကို သစ္စာရှိရှိ တာဝန်သိသိ အားထုတ်ကြိုးပမ်း ဆောင်ရွက်တယ် 
</t>
  </si>
  <si>
    <t>вернуть</t>
  </si>
  <si>
    <t xml:space="preserve">сов.
1. что ပြန်ပေးတယ်၊ ပြန်အပ်တယ် 
вернуть книгу в библиотеку စာကြည့်တိုက်ကို စာအုပ် ပြန်အပ်တယ် 
вернуть долг товарищу မိတ်ဆွေကို ကြွေးပြန်ဆပ်တယ် 
2. кого ပြန်လာခိုင်းတယ် 
вернуть кого-нибудь с дороги တစ်စုံတစ်ယောက်ကို လမ်းတစ်ဝက်က ပြန်လာခိုင်းတယ် 
меня вернули домой ကျွန်တော့်ကို အိမ်ပြန်လာစေတယ်၊ ကျွန်တော့်ကို အိမ်ပြန်လာခိုင်းတယ် 
</t>
  </si>
  <si>
    <t>вернуться</t>
  </si>
  <si>
    <t xml:space="preserve">сов.
ပြန်လာတယ် 
вернуться в комнату အခန်းကို ပြန်ရောက်တယ်၊ အခန်းကို ပြန်လာတယ် 
вернуться домой အိမ်ပြန်ရောက်တယ် 
вернуться из командировки တာဝန်နဲ့ ခရီးထွက်ရာမှ ပြန်လာတယ် 
я скоро вернусь ကျွန်တော် မကြာမီ ပြန်လာခဲ့မယ်၊ ကျွန်တော် အမြန်ပြန်လာခဲ့မယ် 
вернуться из Москвы မော်စကိုမြို့မှ ပြန်ရောက်လာတယ်
</t>
  </si>
  <si>
    <t>верный</t>
  </si>
  <si>
    <t xml:space="preserve">прил.
1. မှန်ကန်တဲ့ 
верная мысль မှန်ကန်တဲ့ အတွေးအခေါ်၊ မှန်ကန်တဲ့ စိတ်ကူး 
верное решение မှန်ကန်တဲ့ ဆုံးဖြတ်ချက်၊ အဖြေမှန် 
2. သစ္စာရှိတဲ့ 
верный товарищ သစ္စာရှိတဲ့ မိတ်ဆွေ၊ စိတ်ချရတဲ့ သူငယ်ချင်း 
собака верный друг человека ခွေးဟာ လူတွေရဲ့ မိတ်ဆွေစစ်ဖြစ်တယ်
</t>
  </si>
  <si>
    <t>вероятно</t>
  </si>
  <si>
    <t xml:space="preserve">ввод сл.
ဖြစ်ကောင်းဖြစ်မယ်၊ ဖြစ်ဖွယ်ရာ၊ ဖြစ်တန်ရာ 
вероятно, мы не увидимся ကျွန်တော်တို့ တွေ့ချင်မှ တွေ့ဖြစ်ကြတော့မယ် 
он, вероятно, приедет завтра မနက်ဖြန် သူ လာကောင်းလာပါလိမ့်မယ် 
</t>
  </si>
  <si>
    <t>вертикально</t>
  </si>
  <si>
    <t xml:space="preserve">нареч._x000D_
ဒေါင်လိုက်_x000D_
</t>
  </si>
  <si>
    <t>вертикальный</t>
  </si>
  <si>
    <t xml:space="preserve">прил._x000D_
ဒေါင်လိုက် ဖြစ်တဲ့၊ မတ်တဲ့ _x000D_
вертикальная линия ဒေါင်လိုက်မျဉ်းကြောင်း_x000D_
в вертикальном положении ဒေါင်လိုက် အနေအထား _x000D_
</t>
  </si>
  <si>
    <t>вертолёт</t>
  </si>
  <si>
    <t>м.
ရဟတ်ယာဉ် 
лететь на вертолёте ရဟတ်ယာဉ်နဲ့ စီးသွားတယ်၊ ရဟတ်ယာဉ် စီးတယ် 
перевозить грузы на вертолёт е ရဟတ်ယာဉ်နဲ့ ပစ္စည်းတွေ သယ်တယ်၊ ရဟတ်ယာဉ်နဲ့ ပစ္စည်း တင်တယ်</t>
  </si>
  <si>
    <t>верх</t>
  </si>
  <si>
    <t xml:space="preserve">м.
1. ထိပ်၊ အပေါ် 
верх дома အိမ်ထိပ်၊ အိမ်အပေါ်ထပ်၊ အိမ်ထိပ်ဖျား 
верх горы တောင်ထိပ်၊ တောင်ထွတ် 
жить на самом верху ထိပ်ဆုံးထပ်မှာ နေတယ် 
2. (мн. нет) чего 
အထွတ်အထိပ် 
верх мастерства အမြောက်ဆုံး လက်ရာ 
верх глупости အမိုက်မဲဆုံး၊ ကမ်းကုန်အောင် မိုက်မဲမှု
</t>
  </si>
  <si>
    <t>верхний</t>
  </si>
  <si>
    <t xml:space="preserve">прил.
1. အထက် 
верхний этаж အထက်ထပ် 
верхняя часть дома အိမ်ရဲ့  အထက်ပိုင်း၊ အိမ်ရဲ့ အပေါ်ပိုင်း 
верхняя полка шкафа ဗီရို အထက်စင် 
2. အပေါ် 
верхняя одежда အပေါ်အင်္ကျီ၊ အပေါ်ဝတ်အင်္ကျီ 
</t>
  </si>
  <si>
    <t>верховный</t>
  </si>
  <si>
    <t xml:space="preserve">прил._x000D_
အချုပ်အချာ၊ ဦးစီး _x000D_
верховная власть အချုပ်အချာအာဏာ _x000D_
</t>
  </si>
  <si>
    <t>вершина</t>
  </si>
  <si>
    <t xml:space="preserve">ж.
ထိပ်ဖျား၊ ထိပ် 
вершина дерева သစ်ပင်ရဲ့ထိပ်ဖျား 
горные вершины တောင်ထိပ်တွေ 
подняться на вершину горы တောင်ထိပ်ကို တက်တယ် </t>
  </si>
  <si>
    <t>вес</t>
  </si>
  <si>
    <t xml:space="preserve">(мн. нет) м._x000D_
အလေး၊ အလေးချိန် _x000D_
вес багажа двадцать килограммов ဝန်စည်ရဲ့ အလေးချိန်ဟာ ကီလိုဂရမ်နှစ်ဆယ် လေးတယ် _x000D_
груз весом в одну тонну အလေးချိန် တစ်တန် လေးတဲ့ ပစ္စည်းတွေ_x000D_
</t>
  </si>
  <si>
    <t>весело</t>
  </si>
  <si>
    <t xml:space="preserve">нареч. и безл. в знач. сказ.(кому)_x000D_
ဝမ်:သာအားရ၊ ဝမ်းမြောက်ဝမ်းသာ _x000D_
он весело смеялся သူ ဟက်ဟက်ပက်ပက် ရယ်တယ်၊ သူ ဝမ်းပမ်းတသာ ရယ်တယ် _x000D_
ему весело သူ ပျော်ရွှင်မြူးထူးစွာ နေတယ် _x000D_
на вечере было весело ပါတီမှာ တပျော်တပါး ရှိတယ်_x000D_
</t>
  </si>
  <si>
    <t>весёлый</t>
  </si>
  <si>
    <t xml:space="preserve">прил. _x000D_
1. ပျော်ရွှင်တဲ့ _x000D_
весёлый  человек ပျော်ရွှင်တတ်တဲ့ လူ၊ ပျော်တတ်တဲ့ လူ _x000D_
она была весела သူမဟာ ပျော်ရွှင်ချမ်းမြေ့ခဲ့တယ် _x000D_
весёлый ое настроение စိတ်ရွှင်ပျတယ် _x000D_
весёлый смех  ပျော်ရွှင်တဲ့ ရယ်သံ၊ ဝမ်းမြောက်တဲ့ ရယ်သံ _x000D_
весёлые глаза ရွှင်ပျတဲ့ မျက်လုံးတွေ _x000D_
_x000D_
2. ဟာသ _x000D_
весёлый рассказ ဟာသဝတ္ထုတို၊ ရယ်စရာဝတ္ထုတို _x000D_
весёлая комедия ဟာသပြဇာတ်၊ ဟာသရုပ်ရှင် _x000D_
</t>
  </si>
  <si>
    <t>весенний</t>
  </si>
  <si>
    <t xml:space="preserve">прил._x000D_
နွေဦးပေါက်[နဲ့ဆိုင်တဲ့] _x000D_
весенний день နွေဦးပေါက်နေ့၊ နွေဦးပေါက်ရက်_x000D_
весенние каникулы နွေဦးပေါက် ကျောင်းပိတ်ရက်၊ နွေဦးကျောင်းပိတ်ရက် _x000D_
</t>
  </si>
  <si>
    <t>весить</t>
  </si>
  <si>
    <t xml:space="preserve">несов._x000D_
လေးတယ်၊ အချိန်စီးတယ် _x000D_
арбуз весит пять килограммов ဖရဲသီး ငါးကီလို အချိန်လေးတယ်_x000D_
</t>
  </si>
  <si>
    <t>весло</t>
  </si>
  <si>
    <t xml:space="preserve">(мн. вёсла) с._x000D_
တက်၊ လှော်တက်၊ ခတ်တက်_x000D_
</t>
  </si>
  <si>
    <t>весна</t>
  </si>
  <si>
    <t xml:space="preserve">(мн. вёсны) ж._x000D_
နွေဦးပေါက် _x000D_
тёплая весна နွေးတဲ့ နွေဦးပေါက်၊ နွေးထွေးတဲ့ နွေဦးပေါက် _x000D_
ранняя весна စောစောဝင်တဲ့ နွေဦးပေါက်၊ အဝင်စောတဲ့ နွေဦးပေါက် _x000D_
весна наступила နွေဦးပေါက် ရောက်လာပြီ၊ နွေဦးရာသီ ရောက်လာပြီ၊ နွေဦးပေါက် ပေါက်ပြီ _x000D_
</t>
  </si>
  <si>
    <t>весной</t>
  </si>
  <si>
    <t xml:space="preserve">нареч._x000D_
နွေဦးပေါက်မှာ _x000D_
это было прошлой весной  ဒီဟာ ပြီးခဲ့တဲ့ နွေဦးပေါက်က_x000D_
ဖြစ်ခဲ့တာ_x000D_
</t>
  </si>
  <si>
    <t>вести</t>
  </si>
  <si>
    <t xml:space="preserve">несов._x000D_
1. кого _x000D_
ခေါ်ဆောင်တယ် _x000D_
вести больного в больницу ဆေးရုံကို လူမမာ ခေါ်ဆောင်လာတယ် _x000D_
вести ребёнка за руку ကလေးကို လက်ဆွဲခေါ်လာတယ်၊ ကလေးကို လက်ကဆွဲခေါ်လာကယ် _x000D_
вести лошадь к реке မြင်းကို မြစ်ဆီ ဆွဲခေါ်တယ် _x000D_
_x000D_
2. что _x000D_
မောင်းတယ် _x000D_
вести машину ကားမောင်းတယ်၊ ကားကို မောင်းတယ် _x000D_
_x000D_
3. (1 и 2 л. неупотр.) без доп. _x000D_
ရောက်တယ်၊ ပေါက်တယ် _x000D_
куда ведёт эта дорога? ဒီလမ်း ဘယ်ကို ရောက်တာလဲ _x000D_
дорога ведёт в лес ဒီလမ်း တောဆီကို ပေါက်တယ် _x000D_
лестница ведёт на крышу လှေကားဟာ အမိုးဆီကို ပေါက်တယ်၊ လှေကားဟာ အမိုးထိအောင် ရောက်တယ် _x000D_
к дому вела аллея ရိပ်သာလမ်းဟာ အိမ်ဆီကို ပေါက်တယ် _x000D_
_x000D_
4. что ဆင်နွှဲတယ် _x000D_
вести борьбу တိုက်ပွဲ ဆင်နွှဲတယ်၊ တိုက်ပွဲ ဝင်တယ် _x000D_
вести войну စစ်ပွဲ ဆင်နွှဲတယ် _x000D_
вести запись မှတ်တမ်းတင်တယ် _x000D_
вести огонь ပစ်ခတ်တယ် _x000D_
вести научную работу သုတေသန လုပ်တယ် _x000D_
вести серьёзный разговор လေးလေးနက်နက် ဆွေးနွေးတယ်  _x000D_
вести себя как မိမိကိုယ်ကို ပြုမူတယ် _x000D_
дети хорошо вели себя в театре ဇာတ်ရုံမှာ ကလေးတွေဟာ ကောင်းကောင်းမွန်မွန် နေကြတယ်_x000D_
</t>
  </si>
  <si>
    <t>весы</t>
  </si>
  <si>
    <t xml:space="preserve">мн._x000D_
ချိန်ခွင် _x000D_
взвешивать что-нибудь на весах ချိန်ခွင်မှာ ချိန်တွယ်တယ်_x000D_
</t>
  </si>
  <si>
    <t>весь</t>
  </si>
  <si>
    <t xml:space="preserve">м._x000D_
(вся ж.; всё с.; все мн.) мест._x000D_
1. တစ်ခုလုံး _x000D_
весь  день တစ်နေ့လုံး _x000D_
все ученики တပည့်အားလုံး _x000D_
вся семья တစ်အိမ်ထောင်လုံး _x000D_
весь мир တစ်ကမ္ဘာလုံး _x000D_
вся книга စာအုပ်တစ်အုပ်လုံး _x000D_
все книги စာအုပ်အားလုံး _x000D_
во всю длину အလျားတစ်ခုလုံး၊ အလျားတစ်လျှောက်လုံး _x000D_
_x000D_
2. в знач. сущ. с._x000D_
အားလုံး _x000D_
все для победы အားလုံး အောင်ပွဲအတွက် _x000D_
все сделать အားလုံးလုပ်တယ် _x000D_
радоваться всему အားလုံးကို ဝမ်းသာအားရ ဖြစ်မိတယ် _x000D_
спросить обо всем အလုံးစုံကို မေးမြန်းတယ် _x000D_
_x000D_
3. в знач. сущ. все мн.
အားလုံး _x000D_
все за одного, один за всех (посл.) အားလုံးဟာ တစ်ဦးအတွက်၊ တစ်ဦးဟာ အားလုံးအတွက် _x000D_
его знают все သူ့ကို အားလုံး သိကြတယ် _x000D_
он добрее всех အားလုံးထက် သူဟာ ပိုပြီး သဘောကောင်းတယ် _x000D_
всё равно အကြောင်း မထူးပါဘူး _x000D_
мне все равно ကျွန်တော့်အတွက် အကြောင်းမထူးပါဘူး _x000D_
я все равно приеду ဘာဘဲဖြစ်ဖြစ် ကျွန်တော် လာမှာပဲ _x000D_
все до одного, все без исключения, все как один တစ်စည်းတစ်လုံးတည်း၊ တစ်ယောက်မကျန် _x000D_
всего хорошего! всего доброго! အားလုံး ချောမောပါစေ၊ မင်္ဂလာအပေါင်းနဲ့ ပြည့်ဝပါစေ_x000D_
</t>
  </si>
  <si>
    <t>ветвь</t>
  </si>
  <si>
    <t xml:space="preserve">(мн. ветви) ж._x000D_
သစ်ကိုင်း၊ အကိုင်း _x000D_
ветви деревьев သစ်ပင်တွေရဲ့ သစ်ကိုင်းတွေ _x000D_
дерево с густыми ветвями အကိုင်းအခက်ထူတဲ့ သစ်ပင်_x000D_
</t>
  </si>
  <si>
    <t>ветер</t>
  </si>
  <si>
    <t xml:space="preserve">м._x000D_
လေ _x000D_
холодный ветер  လေအေး _x000D_
северный ветер  မြောက်လေ _x000D_
ветер с юга တောင်ကလာတဲ့ လေ၊ တောင်လေ _x000D_
дует ветер  လေ တိုက်တယ်၊ လေ လာတယ် _x000D_
поднялся ветер  လေ ထန်လာတယ်၊ လေပြင်းလာတယ် _x000D_
стоять на ветру လေသာမှာ ရပ်တယ် </t>
  </si>
  <si>
    <t>ветка</t>
  </si>
  <si>
    <t xml:space="preserve">ж._x000D_
အခက်၊ အကိုင်း _x000D_
ветка сосны ထင်းရှူးခက်၊ ထင်းရှူးပင်အခက် _x000D_
сломать ветку သစ်ကိုင်း ချိုးတယ် _x000D_
птица сидит на ветке ငှက်ဟာ သစ်ကိုင်းပေါ်မှာ နားတယ် </t>
  </si>
  <si>
    <t>ветчина</t>
  </si>
  <si>
    <t>ж._x000D_
ဝက်ပေါင်ခြောက် _x000D_
хлеб с ветчиной ဝက်ပေါင်ခြောက် ညှပ်ထားပေါင်မုန့်</t>
  </si>
  <si>
    <t>вечер</t>
  </si>
  <si>
    <t xml:space="preserve">(мн. вечера) м._x000D_
1. ညနေ၊ ညနေခင်း၊ ညနေစောင်း _x000D_
зимний вечер ဆောင်းတွင်း ညနေခင်း _x000D_
в семь часов вечера ညနေ ခုနှစ်နာရီမှာ _x000D_
провести вечер дома ညနေချိန်ကို အိမ်မှာ ကုန်လွန်စေတယ်_x000D_
_x000D_
2. ပါတီ _x000D_
школьный вечер ကျောင်းပါတီ၊ ကျောင်းပျော်ပွဲရွှင်ပွဲ _x000D_
литературный вечер စာပေစာတမ်းဖတ်ပွဲ _x000D_
вечер танцев ညကပွဲ _x000D_
вечер для молодёжи လူငယ်ပျော်ပွဲ၊ လူငယ်ပါတီ _x000D_
пойти на вечер ပါတီကို သွားတယ် </t>
  </si>
  <si>
    <t>вечерний</t>
  </si>
  <si>
    <t>прил._x000D_
ညနေ၊ ညနေချိန် _x000D_
вечерние занятия ညနေသင်တန်း _x000D_
вечерняя школа ညနေကျောင်း၊ ညကျောင်း</t>
  </si>
  <si>
    <t>вечером</t>
  </si>
  <si>
    <t>нареч._x000D_
ညနေမှာ၊ ညမှာ _x000D_
что вы делаете сегодня вечером? ဒီနေ့ ညနေ ခင်ဗျား ဘာလုပ်မလဲ</t>
  </si>
  <si>
    <t>вечно</t>
  </si>
  <si>
    <t xml:space="preserve">нареч._x000D_
ထာဝရ၊ ထာဝစဉ် _x000D_
память о героях вечно живёт в народе သူရဲကောင်းတွေကို ပြည်သူတို့ ထာဝစဉ် သတိရမိကြပါတယ် </t>
  </si>
  <si>
    <t>вечный</t>
  </si>
  <si>
    <t>прил._x000D_
ထာဝရ၊ ထာဝစဉ် _x000D_
вечная слава героям! သူရဲကောင်းတွေ ထာဝစဉ် ဂုဏ်ရောင်ပြောင်ပါစေ _x000D_
вечная дружба ထာဝရ ချစ်ကြည်ရေး၊ တည်တံ့ခိုင်မြဲတဲ့ ချစ်ကြည်ရေး</t>
  </si>
  <si>
    <t>вешалка</t>
  </si>
  <si>
    <t xml:space="preserve">ж._x000D_
အင်္ကျီချိတ်
повесить пальто на вешалку အင်္ကျီချိတ်မှာ လောင်းကုတ်အင်္ကျီကို ချိတ်တယ် _x000D_
вешалка для платья ဂါဝန်ချိတ်စရာ အင်္ကျီချိတ် </t>
  </si>
  <si>
    <t>вешать</t>
  </si>
  <si>
    <t xml:space="preserve">несов., повесить сов.; что_x000D_
ချိတ်တယ် _x000D_
вешать картину ပန်းချီကားကို ချိတ်တယ် _x000D_
вешать на окна шторы ပြတင်းပေါက်မှာ ခန်းဆီးတပ်တယ် _x000D_
повесьте пальто в шкаф ဗီရိုထဲမှာ လောင်းကုတ်အင်္ကျီကို ချိတ်ထားပါ </t>
  </si>
  <si>
    <t>вещество</t>
  </si>
  <si>
    <t xml:space="preserve">с._x000D_
ဒြပ်၊ ဓါတ် _x000D_
твёрдое вещество အမာဓာတ် _x000D_
жидкое вещество အရည်ဓာတ် _x000D_
полезные вещества အသုံးဝင်တဲ့ ဝတ္ထုပစ္စည်းတွေ၊ အသုံးကျတဲ့ ဓာတ်ပစ္စည်း _x000D_
вредные вещества ဘေးသင့်စေတဲ့ ဝတ္ထုပစ္စည်းတွေ၊ ဘေးသင့်စေတဲ့ ဓာတ်ပစ္စည်းတွေ </t>
  </si>
  <si>
    <t>вещь</t>
  </si>
  <si>
    <t xml:space="preserve">(мн. вещи) ж._x000D_
1. ပစ္စည်း၊ အရာဝတ္ထု _x000D_
красивая вещь လှပတဲ့ ပစ္စည်း၊ လှတဲ့ အရာ _x000D_
в комнате много вещей အိမ်ခန်းထဲမှာ ပစ္စည်းအများအပြား ရှိတယ် _x000D_
_x000D_
2. (так как мн.) _x000D_
ဝန်စည်စလယ် _x000D_
приехать без вещей ဝန်စည်စလယ် မပါဘဲ ရောက်လာတယ်၊ ကိုယ်လွတ်လက်လွတ် ရောက်လာတယ် _x000D_
сдать вещей в камеру хранения ဝန်စည်စလယ် ထိန်းသိမ်းရေးဌာနမှာ ပစ္စည်း အပ်နှံထားတယ်၊ ဝန်စည်စလယ် အပ်နှံတဲ့ ဌာနမှာ ပစ္စည်းအပ်တယ်_x000D_
_x000D_
3. လက်ရာ _x000D_
это лучшая вещь композитора ဒီဟာ တေးပြုဆရာရဲ့ အကောင်းဆုံးလက်ရာ ဖြစ်တယ် _x000D_
</t>
  </si>
  <si>
    <t>взаимный</t>
  </si>
  <si>
    <t xml:space="preserve">прил._x000D_
အပြန်အလှန်ဖြစ်တဲ့၊ အတုံ့အပြန်ရှိတဲ့ _x000D_
взаимная любовь နှစ်ဦးနှစ်ဘက် အချစ် _x000D_
взаимное уважение အပြန်အလှန် လေးစားမှု _x000D_
оказывать взаимную помощь အပြန်အလှန် ကူညီတယ်၊ အချင်းချင်း ယိုင်းပင်း ကူညီတယ် </t>
  </si>
  <si>
    <t>взвесить</t>
  </si>
  <si>
    <t>см. взвешивать</t>
  </si>
  <si>
    <t>взвешивать</t>
  </si>
  <si>
    <t xml:space="preserve">несов., взвесить сов.; кого-что_x000D_
ချိန်တယ်၊ ချိန်တွယ်တယ် _x000D_
взвесить товар ကုန်ချိန်တယ် </t>
  </si>
  <si>
    <t>взволновать</t>
  </si>
  <si>
    <t>см. волновать</t>
  </si>
  <si>
    <t>взгляд</t>
  </si>
  <si>
    <t xml:space="preserve">м._x000D_
1. အမြင်၊ အကြည့် _x000D_
заметить чей-нибудь взгляд တစ်စုံတစ်ယောက်ရဲ့ အကြည့်ကို သတိပြုမိတယ် _x000D_
весёлый взгляд ဝမ်းမြောက်တဲ့ အကြည့် _x000D_
тревога во взгляде အကြည့်ထဲမှာ စိုးရိမ်မှု သန်းနေတယ်၊ စိုးရိမ်တကြီး ကြည့်တယ် _x000D_
_x000D_
2. ထင်မြင်ချက်၊ ခံယူချက် _x000D_
правильный взгляд на историю သမိုင်းပေါ် မှန်ကန်တဲ့ အမြင် _x000D_
политические взгляды နိုင်ငံရေး ခံယူချက်၊ နိုင်ငံရေး အမြင် _x000D_
 бросать (бросить) взгляд на кого-что တစ်ချက်မျှ လှမ်းကြည့်တယ် _x000D_
с первого взгляда မြင်မြင်ချင်း၊ တွေ့တွေ့ချင်း _x000D_
влюбиться с первого взгляда မြင်မြင်ချင်း ချစ်မိတယ်၊ တွေ့တွေ့ချင်း ချစ်ကြိုက်မိတယ် </t>
  </si>
  <si>
    <t>взглянуть</t>
  </si>
  <si>
    <t xml:space="preserve">сов., на кого-что_x000D_
လှမ်းကြည့်တယ်၊ ကြည့်လိုက်တယ် _x000D_
взглянуть на часы နာရီကို လှမ်းကြည့်တယ် _x000D_
взглянуть на товарища မိတ်ဆွေကို လှမ်းကြည့်တယ် </t>
  </si>
  <si>
    <t>вздохнуть</t>
  </si>
  <si>
    <t>см. вздыхать</t>
  </si>
  <si>
    <t>вздрагивать</t>
  </si>
  <si>
    <t xml:space="preserve">несов., вздрогнуть сов._x000D_
လန့်ဖျပ်တယ် _x000D_
вздрагивать от страха ကြောက်ပြီး လန့်ဖျပ်တယ် _x000D_
ребёнок вздрагивал во сне ကလေး အိပ်မက်ထဲ ယောင်လန့်တယ်၊ ကလေးအိပ်မက်ထဲ ယောင်ယမ်းတယ် </t>
  </si>
  <si>
    <t>вздрогнуть</t>
  </si>
  <si>
    <t>см. вздрагивать</t>
  </si>
  <si>
    <t>вздыхать</t>
  </si>
  <si>
    <t xml:space="preserve">несов., вздохнуть сов._x000D_
သက်ပြင်းချတယ် _x000D_
грустно вздыхать စိတ်ပျက်လက်ပျက် သက်ပြင်းချတယ် </t>
  </si>
  <si>
    <t>взлёт</t>
  </si>
  <si>
    <t>м._x000D_
ပျံတက်ခြင်း</t>
  </si>
  <si>
    <t>взлетать</t>
  </si>
  <si>
    <t xml:space="preserve">несов., взлететь сов._x000D_
ပျံတက်တယ် _x000D_
самолёт взлетел လေယာဉ်ပျံ ပျံတက်သွားတယ် </t>
  </si>
  <si>
    <t>взлететь</t>
  </si>
  <si>
    <t xml:space="preserve">см. взлетать </t>
  </si>
  <si>
    <t>взойти</t>
  </si>
  <si>
    <t xml:space="preserve">см. всходить </t>
  </si>
  <si>
    <t>взорвать</t>
  </si>
  <si>
    <t>см. взрываться</t>
  </si>
  <si>
    <t>взорваться</t>
  </si>
  <si>
    <t>взрослый</t>
  </si>
  <si>
    <t>прил._x000D_
1. အရွယ်ရောက်တဲ့ _x000D_
взрослый человек အရွယ်ရောက်သူ၊ လူကြီး _x000D_
взрослый сын သား လူပျိုလူကြီး ဖြစ်လာတယ် _x000D_
_x000D_
2. в знач. сущ. _x000D_
взрослые мн. 
လူကြီးတွေ _x000D_
дети и взрослые ကလေးတွေနဲ့ လူကြီးတွေ _x000D_
слушаться взрослых လူကြီးကို နားထောင်တယ်၊ လူကြီးစကားကို နာခံတယ်</t>
  </si>
  <si>
    <t>взрыв</t>
  </si>
  <si>
    <t>м._x000D_
ပေါက်ကွဲမှု၊ ဖေါက်ခွဲမှု _x000D_
сильный взрыв  ပြင်းထန်တဲ့ ပေါက်ကွဲမှု _x000D_
взрыв  атомной бомбы အဏုမြူဗုံး ပေါက်ကွဲမှု_x000D_
взрыв  скалы ကျောက်ဆောင်ပေါက်ကွဲမှု</t>
  </si>
  <si>
    <t>взрывать</t>
  </si>
  <si>
    <t>несов., взорвать сов. что _x000D_
ဖေါက်ခွဲတယ် _x000D_
взрывать корабль သင်္ဘောဖေါက်ခွဲတယ်</t>
  </si>
  <si>
    <t>взрываться</t>
  </si>
  <si>
    <t>несов., взорваться сов._x000D_
ပေါက်ကွဲတယ်_x000D_
взорвалась бомба ဗုံး ပေါက်ကွဲတယ်</t>
  </si>
  <si>
    <t>взять</t>
  </si>
  <si>
    <t>см. брать</t>
  </si>
  <si>
    <t>взяться</t>
  </si>
  <si>
    <t>см. браться</t>
  </si>
  <si>
    <t>вид</t>
  </si>
  <si>
    <t>I м._x000D_
1. အသွင်၊ ပုံပန်းသဏ္ဍာန် _x000D_
внешний вид အပြင်ပုံပန်း သဏ္ဍာန် _x000D_
праздничный вид города မြို့ရဲ့ ပွဲနေပွဲထိုင် အသွင်အပြင် _x000D_
_x000D_
2. ရှုခင်း၊ မြင်ကွင်း _x000D_
вид из окна ပြတင်းပေါက်မြင်ကွင်း၊ ပြတင်းပေါက်ကရှုခင်း _x000D_
дом с видом на море ပင်လယ်ကို မျက်နှာမူတဲ့ အိမ် _x000D_
открытки с видами Москвы မော်စကိုမြို့ရဲ့ ရှုခင်းပါတဲ့ ပို့စကတ်ပြား _x000D_
_x000D_
3. с предлогами: _x000D_
быть на виду у всех အများမျက်စိရှေ့မှောက်မှာ၊ အများတကာရှေ့မယ် _x000D_
испугаться при виде зверя တောရိုင်း တိရစ္ဆာန် တွေ့လို့ ကြောက်လန့်သွားတယ် _x000D_
скрыться из виду မြင်ကွင်းမှ ပျောက်သွားတယ်၊ မြင်ရာမှ ပျောက်ကွယ်သွားတယ် _x000D_
потерять кого-нибудь из виду တစ်စုံတစ်ယောက်ကို မျက်ခြေမပြတ်အောင် လိုက်မကြည့်ဘူး _x000D_
в виде чего ရည်ရွယ်ချက်နဲ့၊ အမြင်နဲ့ _x000D_
сделайте это в виде исключения ဒါကို ခြွင်းချက်ထားပါ _x000D_
делать(сделать) вид  အသွင်ဆောင်တယ်၊ ဟန်ဆောင်တယ် _x000D_
он сделал вид, что не узнал меня ကျွန်တော့်ကို မသိချင်ယောင်ဆောင်ခဲ့တယ် _x000D_
иметь в виду кого-что ရည်ရွယ်တယ်၊ ဆိုလိုတယ် _x000D_
я имел в виду вас, когда говорил о новой работе အလုပ်သစ်အကြောင်းကို ကျွန်တော် ပြောခဲ့တဲ့အခါမှာ ခင်ဗျားကို ရည်ရွယ်ရင်း ဖြစ်တယ် _x000D_
не показывать виду အသွင်မပြဘူး၊ သဏ္ဍာန်မပြဘူး _x000D_
он не показывает виду, что боится ကြောက်တဲ့ အသွင် သူ မပြဘူး _x000D_
ни под каким видом ဘယ်လို အသွင်နဲ့ပဲဖြစ်ဖြစ် _x000D_
ни под каким видом не могу согласиться на это ဒါကို ဘယ်လို သဏ္ဍာန်နဲ့ပဲပြစ်ဖြစ် သဘောမတူနိုင်ဘူး
II м.
1. အမျိုး၊ အမျိုးအစား
новый вид работы အလုပ်အမျိုးအစားသစ်
виды обучения ပညာရေး အမျိုးအစားအမျိုးမျိုး
разные виды растений အပင် အမျိုးမျိုးအစားစား
2. несовершенный вид глагола လုပ်ဆောင်မှု အထမမြောက်သေးခြင်း ပြကြိယာ၊ အင်ပါဖက်ကြိယာ
совершенный вид глагола လုပ်ဆောင်မှု အထမြောက်ခြင်း ပြကြိယာ၊ ပါဖက်ကြိယာ</t>
  </si>
  <si>
    <t>видеть</t>
  </si>
  <si>
    <t xml:space="preserve">несов., увидеть сов._x000D_
1. (так как несов.) မြင်တယ် _x000D_
он хорошо видит သူ ကောင်းကောင်း မြင်တယ်၊ သူ့မျက်စိ ကောင်းတယ် _x000D_
_x000D_
2. кого-что မြင်တယ် _x000D_
из окна я вижу площадь ပြတင်းပေါက်ကနေ ရင်ပြင်ကို ကျွန်တော် မြင်နေတယ် _x000D_
мы увидели корабль ကျွန်​တော်တို့ သင်္ဘောကို_x000D_ မြင်ရတယ်
_x000D_
3. кого တွေ့တယ် _x000D_
вчера я его не видел မနေ့က သူ့ကို ကျွန်တော် မတွေ့ခဲ့ဘူး _x000D_
рад вас видеть ခင်ဗျားကို တွေ့ရတာ ဝမ်းသာမိပါတယ် _x000D_
когда я вас увижу? ဘယ်တော့ ခင်ဗျားကို ကျွန်တော် တွေ့နိုင်ဦးမလဲ </t>
  </si>
  <si>
    <t>видеться</t>
  </si>
  <si>
    <t xml:space="preserve">несов., увидеться сов._x000D_
တွေ့တယ် _x000D_
видеться редко တွေ့ခဲတယ်၊ တွေ့တာ နည်းတယ် _x000D_
видеться каждый день နေ့စဉ်နေ့တိုင်း တွေ့တယ် _x000D_
увидеться с другом မိတ်ဆွေနဲ့ တွေ့တယ် _x000D_
мы давно не виделись ကျွန်တော်တို့ မတွေ့တာ ကြာပြီ _x000D_
когда мы с вами увидимся? ခင်ဗျားနဲ့ ကျွန်တော် ဘယ်တော့ တွေ့ကြဦးမလဲ </t>
  </si>
  <si>
    <t>видимо</t>
  </si>
  <si>
    <t xml:space="preserve">ввод. сл.
...ပုံမပေါ်ဘူး၊ ကြည့်ရတာ... _x000D_
ты, видимо, ещё не знаешь об этом ဒီအကြောင်း မင်း သိပုံမပေါ်သေးဘူး ထင်တယ် </t>
  </si>
  <si>
    <t>виднеться</t>
  </si>
  <si>
    <t>несов._x000D_
မြင်ရတယ် _x000D_
за деревьями виднеется здание သစ်ပင်တွေနောက်မှာ အဆောက်အအုံကို လှမ်းမြင်ရတယ်</t>
  </si>
  <si>
    <t>видно</t>
  </si>
  <si>
    <t xml:space="preserve">безл. в знач. сказ., кого-что  _x000D_
မြင်ရတယ် _x000D_
здесь хорошо видно и слышно ဒီက ကောင်းကောင်း မြင်ရကြားရတယ် _x000D_
ничего не видно ဘာမှ မမြင်ရဘူး၊ ဘာကိုမှ မမြင်ရဘူး _x000D_
башню видно издали မျှော်စဉ်ကို အဝေးကနေ မြင်ရတယ် </t>
  </si>
  <si>
    <t>видный</t>
  </si>
  <si>
    <t xml:space="preserve">1. (обычно крат. ф.) _x000D_
မြင်တဲ့၊ မြင်နိုင်တဲ့၊ တွေ့နိုင်တဲ့ _x000D_
башня, видимая издали အဝေးက မြင်ရတဲ့ မျှော်စဉ်၊ အဝေးက မြင်နိုင်တဲ့ မျှော်စဉ် _x000D_
башня видна издали မျှော်စဉ်ကို အဝေးက တွေ့ရတယ် _x000D_
на снегу видны следы နှင်းပေါ်မှာ ခြေရာတွေ တွေ့ရတယ် _x000D_
_x000D_
2. (так как. полн. ф.) ကျော်ကြားတဲ့၊ ထင်ရှားတဲ့ _x000D_
видный учёный ကျော်ကြားတဲ့ ပညာရှင် _x000D_
видный хирург ထင်ရှားတဲ့ ခွဲစိတ်ဆရာဝန် </t>
  </si>
  <si>
    <t>визит</t>
  </si>
  <si>
    <t>м._x000D_
အလည်အပတ်၊ လည်ပတ်မှု _x000D_
дружеский визит ချစ်ကြည်ရေး လည်ပတ်မှုခရီး _x000D_
визит врача ဆရာဝန် လာရောက်ခြင်း၊ ဆရာဝန် လာရောက် စစ်ဆေးခြင်း _x000D_
с официальным визитом прибыл заместитель министра ဒုတိယဝန်ကြီး တရားဝင် လည်ပတ်မှုခရီးနဲ့ ရောက်ရှိလာတယ်</t>
  </si>
  <si>
    <t>вилка</t>
  </si>
  <si>
    <t xml:space="preserve">ж._x000D_
ခက်ရင်း _x000D_
подать ножи и вилки  ဓားများ၊ ခက်ရင်းများကို ချတယ်၊ ဓားများ၊ ခက်ရင်းများကို ပေးတယ် _x000D_
есть вилкой ခက်ရင်းနဲ့ စားတယ် </t>
  </si>
  <si>
    <t>вина</t>
  </si>
  <si>
    <t>ж._x000D_
အပြစ် _x000D_
признать свою вину မိမိအပြစ်ကို ဝန်ခံတယ် _x000D_
это моя вина ဒါဟာ ကျွန်တော်ရဲ့ အပြစ်ပါ၊ ဒါ ကျွန်တော့်အပြစ် _x000D_
вина преступника доказана ရာဇဝတ်ကောင် အပြစ်ရှိကြောင်း သက်သေထူပြခဲ့တယ် _x000D_
 по вине (кого, чьей) အပြစ်ကြောင့် _x000D_
авария произошла по вине шофёра ယာဉ်မောင်းရဲ့အပြစ်ကြောင့် ကားတိုက်တယ် _x000D_
по твоей вине мы опоздаем မင်းကြောင့်  တို့ နောက်ကျတော့မယ်၊ မင်းအပြစ်ကြောင့် တို့ နောက်ကျလိမ့်မယ်</t>
  </si>
  <si>
    <t>винительный</t>
  </si>
  <si>
    <t>см. падеж</t>
  </si>
  <si>
    <t>вино</t>
  </si>
  <si>
    <t xml:space="preserve">(мн. вИна) с._x000D_
ဝိုင်အရက် _x000D_
белое вино ဝိုင်အရက်ဖြူ _x000D_
крепкое вино ဝိုင်အရက်ပြင်း _x000D_
подать вино к столу ဝိုင်အရက် တည်တယ်၊ ဝိုင်အရက် တည်ခင်းတယ် _x000D_
пить вино ဝိုင်အရက် သောက်တယ် _x000D_
выпить вина ဝိုင်အရက် သောက်လိုက်တယ် </t>
  </si>
  <si>
    <t>виноватый</t>
  </si>
  <si>
    <t>прил._x000D_
1. (обычно крат. ф.) အပြစ် ရှိတဲ့ _x000D_
я виноват перед вами ခင်ဗျားအပေါ် ကျွန်တော် အပြစ် ရှိတယ် _x000D_
она ни в чём не виновата သူမမှာ ဘာအပြစ်မှ မရှိဘူး _x000D_
_x000D_
2. (так как полн. ф.) အပြစ် ရှိတဲ့ _x000D_
виноватый взгляд အပြစ် ရှိတဲ့ အကြည့်၊ ဝန်ခံတဲ့ အကြည့် _x000D_
виноватая улыбка အပြစ်ဝန်ခံတဲ့ အပြုံး၊ တောင်းပန်တဲ့ အပြုံး</t>
  </si>
  <si>
    <t>виновный</t>
  </si>
  <si>
    <t>прил._x000D_
အပြစ် ရှိတဲ့ _x000D_
виновен в преступлении ရာဇဝတ်အတွက် အပြစ် ရှိတယ် _x000D_
признать себя виновным အပြစ်ရှိကြောင်း ဝန်ခံတယ်၊ အပြစ် ကျူးလွန်ကြောင်း ဝန်ခံတယ်</t>
  </si>
  <si>
    <t>виноград</t>
  </si>
  <si>
    <t xml:space="preserve">(мн. нет) м._x000D_
စပျစ်ပင်၊ စပျစ်သီး _x000D_
спелый виноград စပျစ်သီးမှည့်၊ မှည့်နေတဲ့ စပျစ်သီး _x000D_
около дома растёт виноград အိမ်နားမှာ စပျစ်ပင် ပေါက်နေတယ် </t>
  </si>
  <si>
    <t>виноградный</t>
  </si>
  <si>
    <t>прил._x000D_
စပျစ်သီး [နဲ့ဆိုင်တဲ့] _x000D_
виноградный лист စပျစ်ပင်ရွက်၊ စပျစ်ရွက် _x000D_
виноградные соки စပျစ်သီးဖျော်ရည်</t>
  </si>
  <si>
    <t>винтовка</t>
  </si>
  <si>
    <t>ж._x000D_
ရိုင်ဖယ် [သေနတ်] _x000D_
стрелять из винтовки ရိုင်ဖယ်သေနတ်နဲ့ ပစ်တယ်၊ ရိုင်ဖယ်သေနတ် ပစ်တယ်</t>
  </si>
  <si>
    <t>висеть</t>
  </si>
  <si>
    <t xml:space="preserve">несов._x000D_
ချိတ်တယ် _x000D_
пальто висит на вешалке ချိတ်မှာ လောင်းကုတ်အင်္ကျီ ချိတ်ထားတယ် _x000D_
лампа висит над столом စားပွဲပေါ်မှာ မီးအိမ် ချိတ်ဆွဲထားတယ် _x000D_
на окнах висят шторы ပြတင်းပေါက်တွေမှာ ခန်းဆီးတွေ တပ်ထားတယ် _x000D_
на стене висит картина နံရံပေါ်မှာ ပန်းချီကား ချိတ်ထားတယ် </t>
  </si>
  <si>
    <t>витрина</t>
  </si>
  <si>
    <t xml:space="preserve">ж._x000D_
ကုန်ပြမှန်အိမ်၊ ကုန်ပြမှန်သေတ္တာ_x000D_
витрина универмага ကုန်တိုက်ရဲ့ ကုန်ပြမှန်အိမ် _x000D_
витрина с коллекцией монет ဒင်္ဂါးတွေ စုဆောင်းပြသထားတဲ့ မှန်သေတ္တာ _x000D_
оформлять витрину ကုန်ပြမှန်ဗီရိုကို ခင်းကျင်း ပြင်ဆင်ထားတယ် </t>
  </si>
  <si>
    <t>вишнёвый</t>
  </si>
  <si>
    <t xml:space="preserve">прил._x000D_
ချယ်ရီသီး [နဲ့ဆိုင်တဲ့] _x000D_
вишнёвое варенье ချယ်ရီယို </t>
  </si>
  <si>
    <t>вишня</t>
  </si>
  <si>
    <t>ж._x000D_
ချယ်ရီပင် _x000D_
посадить вишню в саду ဥယျာဉ်ထဲမှာ ချယ်ရီပင် စိုက်တယ် _x000D_
варенье из вишни ချယ်ရီသီးနဲ့ ထိုးထားတဲ့ ယို၊ ချယ်ရီယို</t>
  </si>
  <si>
    <t>вклад</t>
  </si>
  <si>
    <t>м._x000D_
အထောက်အကူပြုမှု၊ ကောင်းမှု _x000D_
вклад учёного в науку သိပ္ပံပညာအတွက် ပညာရှင်ရဲ့ အထောက်အကူပြုမှု _x000D_
ценный вклад в дело мира ငြိမ်းချမ်းရေးအတွက် အဖိုးတန်တဲ့ ကောင်းမှု</t>
  </si>
  <si>
    <t>включать</t>
  </si>
  <si>
    <t>несов., включить сов._x000D_
1. кого-что, во что ပါဝင်စေတယ်၊ ထည့်သွင်းတယ် _x000D_
включать в роман главу ဝတ္ထုထဲကို အခန်းသစ် ထည့်သွင်းတယ် _x000D_
включать кого-нибудь в состав делегации ကိုယ်စားလှယ် အဖွဲ့ထဲ တစ်စုံတစ်ယောက်ကို ထည့်လိုက်တယ်၊ ကိုယ်စားလှယ်အဖွဲ့ထဲ တစ်စုံတစ်ယောက်ကို ပါဝင်စေတယ် _x000D_
_x000D_
2. что ဖွင့်တယ်၊ နှိုးတယ် _x000D_
включать мотор မော်တော်စက်ကို နှိုးတယ်၊ အင်ဂျင်စက်ကို နှိုးတယ် _x000D_
включать радио ရေဒီယိုကို ဖွင့်တယ် _x000D_
включать телевизор ရုပ်မြင်သံကြား ဖွင့်တယ် _x000D_
включать газ ဓာတ်ငွေ့ ဖွင့်တယ်</t>
  </si>
  <si>
    <t>включить</t>
  </si>
  <si>
    <t>см. включать</t>
  </si>
  <si>
    <t>вкус</t>
  </si>
  <si>
    <t>м._x000D_
1. အရသာ _x000D_
горький вкус ခါးသက်တဲ့ အရသာ၊ အခါးအရသာ _x000D_
солёный вкус ငန်တဲ့ အရသာ _x000D_
вкус хлеба ပေါင်မုန့် အရသာ _x000D_
яблоко кислое на вкус ပန်းသီးအရသာ ချဉ်တယ် _x000D_
_x000D_
2. иметь хороший вкус ခံစားတတ်တယ် _x000D_
одеваться со вкусом ဖက်ရှင်လိုက်အောင် ဝတ်ဆင်တယ် _x000D_
у него нет вкуса သူ့မှာ ခံစားတတ်မှု မရှိဘူး _x000D_
 не по вкусу လျှာထဲ သိပ် မစွဲဘူး</t>
  </si>
  <si>
    <t>вкусно</t>
  </si>
  <si>
    <t>нареч._x000D_
အရသာ ရှိတယ် _x000D_
вкусно пахнет пирогами с мясом အသားသွတ်မုန့်ရဲ့ အနံ့အရသာ မွှေးတယ်</t>
  </si>
  <si>
    <t>вкусный</t>
  </si>
  <si>
    <t>прил._x000D_
အရသာ ရှိတဲ့ _x000D_
вкусный обед အရသာ ရှိတဲ့ နေ့လယ်စာ၊ သိပ် မြိန်တဲ့ နေ့လယ်စာ _x000D_
вкусные конфеты အရသာ ရှိတဲ့ ချောကလက်၊ အရသာ ရှိတဲ့ ချိုချဉ်</t>
  </si>
  <si>
    <t>владеть</t>
  </si>
  <si>
    <t>несов._x000D_
1. кем-чем ပိုင်ဆိုင်တယ် _x000D_
владеть имуществом ပစ္စည်း ပိုင်ဆိုင်တယ်၊ ဓနဥစ္စာ ပိုင်ဆိုင်တယ် _x000D_
_x000D_
2. တတ်တယ် _x000D_
владеть ружьём သေနတ် ပစ်တတ်တယ်၊ သေနတ် ကိုင်တွယ်တတ်တယ် _x000D_
владеть иностранными языками နိုင်ငံခြားဘာသာစကား တတ်တယ်၊ နိုင်ငံခြားဘာသာစကားကို ပြောတတ်တယ်</t>
  </si>
  <si>
    <t>власть</t>
  </si>
  <si>
    <t>ж._x000D_
1. အာဏာ _x000D_
высшие органы государственной власти နိုင်ငံတော်အာဏာရဲ့ အပိုင်ဆုံး အဖွဲ့အစည်း _x000D_
взять власть  в свой руки မိမိလက်ထဲကို အာဏာ  ယူတယ် _x000D_
прийти к власти အာဏာ ရလာတယ်၊ အာဏာ တက်တယ် _x000D_
быть у власти  အာဏာ လက်ကိုင်ထားတယ် _x000D_
_x000D_
2.  သြဇာအရှိန်၊ အာဏာ _x000D_
власть  народа ပြည်သူ့အာဏာ _x000D_
сделать что-нибудь своей властью မိမိရဲ့ ဩဇာအာဏာနဲ့ တစ်ခုခုကို ပြုလုပ်တယ်၊ မိမိသြဇာအာဏာ သုံးပြီး ဆောင်ရွက်တယ်</t>
  </si>
  <si>
    <t>влезать</t>
  </si>
  <si>
    <t xml:space="preserve">несов., влезть сов._x000D_
တက်တယ်_x000D_
влезать на дерево သစ်ပင်ပေါ် တက်တယ်၊ သစ်ပင်တက်တယ် _x000D_
влезать в окно ပြတင်းပေါက်ကို တက်တယ်၊ ပြတင်းပေါက်က ကျော်တက်တယ် </t>
  </si>
  <si>
    <t>влезть</t>
  </si>
  <si>
    <t>см. влезать</t>
  </si>
  <si>
    <t>влияние</t>
  </si>
  <si>
    <t xml:space="preserve">с._x000D_
ဩဇာ _x000D_
оказывать плохое влияние မကောင်းတဲ့ ဩဇာပေးတယ် _x000D_
быть под влиянием друга သူငယ်ချင်းရဲ့ ဩဇာ သက်ရောက်ခံရတယ် _x000D_
попасть под чьё-нибудь влияние ဩဇာ လွှမ်းမိုးခံရတယ်၊ ဩဇာ သက်ညောင်း ခံရတယ် </t>
  </si>
  <si>
    <t>влиять</t>
  </si>
  <si>
    <t xml:space="preserve">несов., повлиять сов. (на кого-что_x000D_)
ဩဇာပေးတယ်၊ ဩဇာ သက်ညောင်းစေတယ် _x000D_
влиять на детей ကလေးတွေအပေါ် ဩဇာသက်ညောင်းစေတယ် _x000D_
влиять на события အရေးအခင်းတွေအပေါ် ဂယက်ရိုက်ခတ်တယ်၊ အဖြစ်အပျက်တွေအပေါ် ဩဇာလွှမ်းမိုးတယ် _x000D_
погода влияет на моё настроение ရာသီဥတုက ကျွန်တော့်စိတ်ကို ဩဇာပေးတယ် </t>
  </si>
  <si>
    <t>влюбиться</t>
  </si>
  <si>
    <t>см. влюбляться</t>
  </si>
  <si>
    <t>влюблённый</t>
  </si>
  <si>
    <t xml:space="preserve">прил._x000D_
ချစ်ခင်မြတ်နိုးတဲ့ _x000D_
влюблённый взгляд မေတ္တာ သက်ဝင်တဲ့ အကြည့် _x000D_
влюблённая пара ချစ်သူ၊ ချစ်သူရည်းစား၊ ချစ်သူစုံတွဲ </t>
  </si>
  <si>
    <t>влюбляться</t>
  </si>
  <si>
    <t xml:space="preserve">несов., влюбиться сов.; (в кого_x000D_)
ချစ်နေတယ်၊ ချစ်ကြိုက်နေတယ်၊ မေတ္တာသက်ဝင်တယ် _x000D_
влюбляться в молодую девушку လုံမပျိုကို ချစ်ကြိုက်နေတယ် _x000D_
влюбляться с первого взгляда မြင်မြင်ချင်း ချစ်ကြိုက်နေတယ် </t>
  </si>
  <si>
    <t>вместе</t>
  </si>
  <si>
    <t xml:space="preserve">нареч._x000D_
အတူ၊ အတူတကွ၊ အတူတူ _x000D_
вместе работать အတူတူ အလုပ်လုပ်တယ် _x000D_
жить вместе с родителями မိဘတို့နဲ့အတူ နေထိုင်တယ် _x000D_
я пришёл вместе с ним ကျွန်တော် သူနဲ့အတူ လာတယ် _x000D_
вместе с тем ဒါနဲ့ တချိန်ထဲမှာ၊ ဒါနဲ့ အတူပဲ </t>
  </si>
  <si>
    <t>вместо</t>
  </si>
  <si>
    <t xml:space="preserve">предлог с род._x000D_
အစား _x000D_
взять чужую книгу вместо своей မိမိစာအုပ်အစား သူတပါးစာအုပ်ကို ယူတယ် _x000D_
сделайте это вместо меня ကျွန်တော့်အစား ဒီဟာကို လုပ်ပါ </t>
  </si>
  <si>
    <t>вмешательство</t>
  </si>
  <si>
    <t xml:space="preserve">(мн. нет)_x000D_
ဝင်ရောက်နှောင့်ယှက်မှု၊ ဝင်စွက်မှု _x000D_
~ в чужие дела သူတပါးအရေးထဲ ဝင်ရှုပ်မှု </t>
  </si>
  <si>
    <t>вмешаться</t>
  </si>
  <si>
    <t>см. вмешиваться</t>
  </si>
  <si>
    <t>вмешиваться</t>
  </si>
  <si>
    <t xml:space="preserve">несов., вмешаться сов.; (во что_x000D_)
ဝင်စွက်တယ် _x000D_
вмешиваться в разговор စကားဝင်ပြောတယ် _x000D_
я не люблю вмешиваться в чужие дела သူတပါးအရေးထဲ ဝင်ရှုပ်တာကို ကျွန်တော် မကြိုက်ဘူး၊ သူတပါးအရေးထဲ ငါ ဝင်မရှုပ်ချင်ဘူး </t>
  </si>
  <si>
    <t>вначале</t>
  </si>
  <si>
    <t>нареч._x000D_
အစတော့၊ အစမှာတော့ _x000D_
вначале она очень смущалась အစမှာတော့ သူမဟာ အတော့်ကို ရှိုးတိုးရှန့်တန့် ဖြစ်သွားတယ်၊ အစမှာ သူမဟာ အတော့်ကို ခံရခက်သွားတယ် _x000D_
вначале было трудно, потом стало легче အစတော့ ခက်တယ်၊ နောက်ကြာတော့ သက်သာသွားတယ်</t>
  </si>
  <si>
    <t>вне</t>
  </si>
  <si>
    <t xml:space="preserve">предлог с род._x000D_
အပြင်မှာ၊ အပြင်အပမှာ _x000D_
находиться вне  дома အိမ်အပြင်မှာ ရှိတယ် _x000D_
больной уже вне опасности လူမမာအတွက် ဘေးအန္တရာယ် ရှိတဲ့ဘဝ ကျော်သွားပြီ၊ လူမမာအတွက် ဘေးအန္တရာယ်က ကင်းရှင်းတယ် _x000D_
 вне  себя от злости ဒေါပွပြီး မွှန်သွားတယ် _x000D_
он был вне себя от радости ဝမ်းသာလွန်းလို့ ထိန်းမရ သိမ်းမရ ဖြစ်သွားတယ် _x000D_
он не мог быть вне политической жизни သူဆိုတာဟာ နိုင်ငံရေး ဘဝနယ်ပယ် အပြင်အပက နေလို့မဖြစ်နိုင်ဘူး </t>
  </si>
  <si>
    <t>внедрение</t>
  </si>
  <si>
    <t xml:space="preserve">с._x000D_
အသုံးချမှု၊ အသုံးပြုမှု၊ သွတ်သွင်းမှု </t>
  </si>
  <si>
    <t>внедрить</t>
  </si>
  <si>
    <t>см. внедрять</t>
  </si>
  <si>
    <t>внедрять</t>
  </si>
  <si>
    <t>несов., внедрить сов.; что_x000D_
အသုံးချတယ်၊ ထည့်သွင်းသုံးစွဲတယ် _x000D_
внедрять новую технику в производство ကုန်ထုတ်လုပ်မှုထဲမှာ နည်းပညာအသစ်တွေ အသုံးပြုလာတယ်</t>
  </si>
  <si>
    <t>внезапно</t>
  </si>
  <si>
    <t xml:space="preserve">нареч._x000D_
ဖြုန်းခနဲ (ဗြုန်းခနဲ)၊ ရုတ်တရက် _x000D_
внезапно пошёл дождь ရုတ်တရက် မိုးရွာလာတယ် _x000D_
он уехал внезапно ရုတ်တရက် သူ ထွက်ခွာသွားတယ်၊ ဖြုန်းခနဲ သူ ထွက်သွားတယ် </t>
  </si>
  <si>
    <t>внезапный</t>
  </si>
  <si>
    <t xml:space="preserve">прил._x000D_
ရုတ်တရက် (ဖြစ်တဲ့) _x000D_
внезапный отъезд гостей ဧည့်သည်တွေ ရုတ်တရက် ထွက်ခွာသွားတယ် </t>
  </si>
  <si>
    <t>внести</t>
  </si>
  <si>
    <t>см. вносить</t>
  </si>
  <si>
    <t>внешний</t>
  </si>
  <si>
    <t xml:space="preserve">прил._x000D_
1. ပြင်ပ _x000D_
внешний вид здания အဆောက်အအုံ အပြင်ပန်း ပုံသဏ္ဍာန် _x000D_
_x000D_
2. ပြည်ပ _x000D_
внешняя политика государства နိုင်ငံရဲ့ နိုင်ငံခြားရေး မူဝါဒ၊ နိုင်ငံရဲ့ ပြည်ပပေါ်လစီ _x000D_
внешняя торговля ပြည်ပကုန်သွယ်ရေး _x000D_
укреплять внешние связи ပြည်ပဆက်သွယ်ရေး ခိုင်ခံ့အောင်ဆောင်ရွက်တယ် </t>
  </si>
  <si>
    <t>внешность</t>
  </si>
  <si>
    <t xml:space="preserve">(мн. нет) ж._x000D_
အပြင်ပန်း၊ အသွင်အပြင် _x000D_
приятная внешность နှစ်သက်ဖွယ်ရာ ကောင်းတဲ့ အသွင်အပြင်၊ ချစ်လိုဖွယ်ရာ အပြင်ပန်း၊ နှစ်လိုဖွယ်ရာ မျက်နှာ </t>
  </si>
  <si>
    <t>вниз</t>
  </si>
  <si>
    <t xml:space="preserve">нареч. (куда?) _x000D_
အောက်ကို _x000D_
лежать лицом вниз  မှောက်လဲတယ်၊ မျက်နှာ မှောက်လဲတယ် _x000D_
посмотреть вниз အောက်ကို ကြည့်လိုက်တယ်၊ အောက်ငုံ့ ကြည့်လိုက်တယ် _x000D_
спуститься вниз по лестнице လှေခါးက ဆင်းတယ်၊ အောက်ကို လှေခါးက ဆင်းတယ် </t>
  </si>
  <si>
    <t>внизу</t>
  </si>
  <si>
    <t>нареч. (где?)_x000D_
အောက်မှာ၊ အောက်ထပ်မှာ _x000D_
книга лежит внизу на полке စာအုပ်စင်ရဲ့ အောက်ဆုံးမှာ စာအုပ်ရှိတယ် _x000D_
внизу течёт река အောက်မှာ မြစ် စီးဆင်းနေတယ် _x000D_
мы живём внизу ကျွန်တော်တို့ အောက်ထပ်မှာ နေကြတယ်၊ ကျွန်တော်တို့ မြေညီထပ်မှာ နေကြတယ်</t>
  </si>
  <si>
    <t>внимание</t>
  </si>
  <si>
    <t xml:space="preserve">(мн. нет) с._x000D_
1. ဂရုစိုက်မှု၊ အာရုံ၊ အာရုံစိုက်မှု _x000D_
с вниманием слушать အာရုံစိုက် နားထောင်တယ် _x000D_
читать без внимания ဂရုမစိုက်ဘဲ ဖတ်တယ်၊ သမန်ကာ လျှံကာ ဖတ်တယ် _x000D_
направить внимание на что-нибудь တစ်ခုခုကို မျက်ခြေမပြတ် အာရုံစိုက်တယ်_x000D_
без внимания отнестись к чему-нибудь တစ်ခုခုကို ပေါ့ပေါ့ဆဆ ထားတယ်၊ တစ်ခုခုကို လျစ်လျူရှုထားတယ် _x000D_
_x000D_
2. ဂရုစိုက်မှု _x000D_
окружить гостя вниманием ဧည့်သည်ကို ဝိုင်းဝန်း ဂရုစိုက်ထားတယ် _x000D_
внимание к нуждам народа ပြည်သူလူထုရဲ့ လိုအပ်ချက်ကို ဂရုတစိုက် ဖြည့်တင်းပေးတယ် _x000D_
 внимание! သတိ _x000D_
внимание! Начинаем утреннюю зарядку အားလုံး သတိ၊ မနက် ကိုယ်လက် လေ့ကျင့်ခန်း စတော့မယ် _x000D_
обращать (обратить) внимание на кого-что [တစ်စုံတစ်ယောက်၊ တစ်ခုခု]ပေါ် ဂရုပြုမိတယ် _x000D_
я сразу обратил внимание на этого человека ကျွန်တော် ဒီလူကို ချက်ချင်း ဂရုပြုမိတယ် _x000D_
не обращать внимания အလေးမထားဘူး_x000D_
</t>
  </si>
  <si>
    <t>внимательно</t>
  </si>
  <si>
    <t>нареч.
ဂရုတစိုက် 
внимательно слушать лекцию လက်ချာကို ဂရုတစိုက် နားထောင်တယ်</t>
  </si>
  <si>
    <t>внимательный</t>
  </si>
  <si>
    <t>прил.
ဂရုစိုက်တဲ့၊ အာရုံစိုက်တဲ့ 
внимательный ученик အာရုံစိုက်တဲ့ ကျောင်းသား 
внимательный взгляд စူးစိုက်တဲ့ အကြည့် 
будьте внимательны! ဂရုစိုက်ပါ၊ အာရုံစိုက်ပါ၊ သတိထားပါ</t>
  </si>
  <si>
    <t>вносить</t>
  </si>
  <si>
    <t>несов., внести сов.
1. кого-что ယူလာတယ်၊ ဆောင်ယူတယ် 
вносить вещи в вагон ရထားတွဲကို ပစ္စည်းတွေ သယ်ဆောင်လာတယ် 
вносить в комнату стулья အိမ်ခန်းထဲကို ကုလားထိုင် သယ်လာတယ် 
2. что ထည့်ဝင်တယ် 
вносить деньги на экскурсию လေ့လာရေး ခရီးအတွက် ငွေပေးသွင်းတယ် 
вносить плату за квартиру အိမ်ခန်းလခ ပေးသွင်းတယ် 
3. кого-что တင်သွင်းတယ် 
вносить изменения в проект မူကြမ်းကို ပြင်ဆင်ရေးဆွဲတယ်၊ မူကြမ်းကို ပြင်ဆင်ပြုစုတယ် 
вносить фамилию в список စာရင်းမှာ နာမယ် ထည့် သွင်းတယ် 
 вносить предложение အဆိုတင်တယ်၊ အကြံပေးတယ်</t>
  </si>
  <si>
    <t>внук</t>
  </si>
  <si>
    <t>м.
မြေး [ယောက်ျား] 
к бабушке приехал внук အဘွားဆီကို မြေးရောက်လာတယ်၊ အဘွားဆီကို မြေးလာတယ်</t>
  </si>
  <si>
    <t>внутренний</t>
  </si>
  <si>
    <t>прил.
1. အတွင်းရှိ 
внутренняя дверь အတွင်းတံခါး 
внутренние болезни အတွင်းရောဂါ 
2. အတွင်းသဘော 
внутреннее состояние လူရဲ့  အတွင်းအခြေအနေ 
3. ပြည်တွင်း 
внутренняя политика ပြည်တွင်းရေး ပေါ်လစီ၊ ပြည်တွင်းရေး မူဝါဒ 
внутренние дела ပြည်တွင်းရေးကိစ္စ</t>
  </si>
  <si>
    <t>внутри</t>
  </si>
  <si>
    <t>нареч. и предл. с род. (где?)_x000D_
အတွင်းမှာ၊ အထဲမှာ _x000D_
осмотреть коробку снаружи и внутри သေတ္တာဘူးကို အတွင်းအပြင် စစ်ဆေးတယ် _x000D_
находиться внутри дома အိမ်ထဲမှာ ရှိတယ်၊ အိမ်ထဲမှာ နေတယ်</t>
  </si>
  <si>
    <t>внутрь</t>
  </si>
  <si>
    <t>нареч. и предл. с род. (куда?)_x000D_
အတွင်းကို၊ အထဲကို _x000D_
принять лекарство внутрь ဆေးသောက်တယ်၊ ဆေးစားတယ်၊ ဆေးမှီဝဲတယ် _x000D_
войти внутрь помещения အိမ်ထဲကို ဝင်တယ်၊ အထဲကို ဝင်တယ်</t>
  </si>
  <si>
    <t>внучка</t>
  </si>
  <si>
    <t>ж._x000D_
မြေးမ၊ မြေး(မိန်းမ) _x000D_
дедушка гуляет с внучкой အဘိုး မြေးမနဲ့ လမ်းလျှောက်တယ်</t>
  </si>
  <si>
    <t>внушать</t>
  </si>
  <si>
    <t xml:space="preserve">несов., внушить сов.; что и с союзом «что»
နှလုံးသွင်းစေတယ် 
внушать страх ထိတ်လန့်တကြား ဖြစ်စေတယ်၊ ကြောက်လန့်စေတယ် 
этот человек не внушает доверия ဒီလူ အားကိုးဖွယ်ရာလူ မဟုတ်ဘူး 
он внушает уважение သူ လေးစားထိုက်တဲ့ လူဖြစ်တယ် 
ему внушили, что это опасно ဒီဟာ အန္တရာယ်ရှိကြောင်း သူ့ကို နှလုံးသွင်းခဲ့ကြတယ် </t>
  </si>
  <si>
    <t>внушить</t>
  </si>
  <si>
    <t xml:space="preserve">см. внушать </t>
  </si>
  <si>
    <t>во</t>
  </si>
  <si>
    <t>см. в</t>
  </si>
  <si>
    <t>вовремя</t>
  </si>
  <si>
    <t xml:space="preserve">нареч._x000D_
အချိန်မီ _x000D_
вовремя вернуть книги в библиотеку စာကြည့်တိုက်ကို စာအုပ်တွေ အချိန်မီ ပြန်အပ်တယ် _x000D_
сделать работу вовремя အလုပ်ကို အချိန်မီ လုပ်တယ် _x000D_
вовремя приехать на вокзал ဘူတာရုံကို အချိန်မီ ရောက်တယ် </t>
  </si>
  <si>
    <t>во-вторых</t>
  </si>
  <si>
    <t>ввод. сл._x000D_
ဒုတိယအနေနဲ့၊ ဒုတိယအချက်အနေနဲ့ _x000D_
мы должны, во-первых, сходить в музей, во-вторых, встретиться с друзьями ပထမအနေနဲ့ ကျွန်တော်တို့ ပြတိုက်ကို သွားရမယ်၊ ဒုတိယ အနေနဲ့တော့ မိတ်ဆွေတွေနဲ့ တွေ့ရမှာ ဖြစ်တယ်</t>
  </si>
  <si>
    <t>вода</t>
  </si>
  <si>
    <t>ж._x000D_
1. ရေ _x000D_
пресная вода ရေချို _x000D_
морская вода ရေငန် _x000D_
горячая вода ရေနွေး၊ ရေပူ _x000D_
стакан воды ရေတစ်ခွက်၊ ရေဖန်ခွက် တစ်ခွက် _x000D_
пить воду ရေ သောက်တယ် _x000D_
поливать цветы водой ပန်းတွေကို ရေလောင်းတယ် _x000D_
_x000D_
2. какая: минеральная вода ဓာတ်ရည်၊ ဓာတ်ဆားရည် _x000D_
фруктовая вода  ဖျော်ရည် _x000D_
выходить (выйти) сухим из воды ဘေးမသီ ရန်မခဘဲ ရှိတယ်၊ ဆူးငြောင့် ခလုတ် မထိဘူး _x000D_
тише воды, ниже травы ရိုးဖြောင့်အေးဆေးစွာ နေတယ်</t>
  </si>
  <si>
    <t>водитель</t>
  </si>
  <si>
    <t xml:space="preserve">м._x000D_
ကားမောင်းသမား၊ ဒရိုင်ဘာ _x000D_
работать водителем автобуса ဘတ်စ်ကား မောင်းသမားအဖြစ် အလုပ်လုပ်တယ်၊ ဘတ်စ်ကားမောင်းသမား လုပ်စားတယ် </t>
  </si>
  <si>
    <t>водить</t>
  </si>
  <si>
    <t>несов._x000D_
1. кого ခေါ်တယ် _x000D_
водить детей гулять ကလေးတွေကို လမ်း လျှောက်ခေါ်တယ် _x000D_
_x000D_
2. что မောင်းတယ် _x000D_
водить такси တက္ကစီ မောင်းတယ် _x000D_
водить машину ကားမောင်းတယ်</t>
  </si>
  <si>
    <t>водка</t>
  </si>
  <si>
    <t xml:space="preserve">ж._x000D_
ဗေါ့်ဒ်ကာအရက် _x000D_
бутылка водки ဗေါ့်ဒ်ကာ အရက်ပုလင်း </t>
  </si>
  <si>
    <t>водный</t>
  </si>
  <si>
    <t xml:space="preserve">прил._x000D_
ရေနဲ့ဆိုင်တဲ့_x000D_
водное пространство ရေပြင် အကျယ်အဝန်း၊ ရေပြင်ပိုင်နက် _x000D_
водный путь ရေကြောင်းခရီး၊ မြစ်ကြောင်း _x000D_
водный транспорт ရေကြောင်း သယ်ယူ ပို့ဆောင်ရေး _x000D_
водный спорт ရေဘက်ဆိုင်ရာ အားကစား </t>
  </si>
  <si>
    <t>водопад</t>
  </si>
  <si>
    <t>м._x000D_
ရေတံခွန် _x000D_
горный водопад တောင်ကျ ရေတံခွန်</t>
  </si>
  <si>
    <t>водопровод</t>
  </si>
  <si>
    <t xml:space="preserve">(мн. нет) м._x000D_
ရေပိုက်လိုင်း _x000D_
провести водопровод ရေပိုက်လိုင်း ချတယ်၊ ရေပိုက်လိုင်း သွယ်တယ် </t>
  </si>
  <si>
    <t>водород</t>
  </si>
  <si>
    <t>(мн. нет) м._x000D_
ဟိုက်ဒရိုဂျင်</t>
  </si>
  <si>
    <t>воевать</t>
  </si>
  <si>
    <t xml:space="preserve">несов._x000D_
စစ်တိုက်တယ်၊ တိုက်ပွဲဝင်တယ် _x000D_
воевать с врагом ရန်သူနဲ့ တိုက်ပွဲဝင်တယ် _x000D_
воевать против кого-нибудь တစ်စုံတစ်ယောက်ကို ဆန့်ကျင် တိုက်ခိုက်တယ် </t>
  </si>
  <si>
    <t>военный</t>
  </si>
  <si>
    <t xml:space="preserve">прил._x000D_
1. စစ်ရေး _x000D_
военное время စစ်ကာလ၊ စစ်ဖြစ်တဲ့ကာလ _x000D_
военные действия စစ်တိုက်ခိုက်မှု _x000D_
военный завод စစ်ဖက် ပစ္စည်းထုတ်လုပ်ရေးစက်ရုံ _x000D_
_x000D_
2. စစ်ဖက် _x000D_
военный врач စစ်ဖက်ဆရာဝန် _x000D_
военное училище စစ်ကျောင်း၊ စစ်သင်တန်း _x000D_
быть на военной службе စစ်မှုထမ်းတယ် _x000D_
_x000D_
3. в знач. сущ. военный м. _x000D_
စစ်မှုထမ်း_x000D_
он был военным သူဟာ စစ်မှုထမ်း ဖြစ်တယ် </t>
  </si>
  <si>
    <t>вождь</t>
  </si>
  <si>
    <t xml:space="preserve">м._x000D_
ခေါင်းဆောင် </t>
  </si>
  <si>
    <t>возбудить</t>
  </si>
  <si>
    <t>см. возбуждать</t>
  </si>
  <si>
    <t>возбуждать</t>
  </si>
  <si>
    <t xml:space="preserve">несов., возбудить сов. что_x000D_
နှိုးဆွတယ် ...စေတယ် _x000D_
возбуждать интерес စိတ်ဝင်စားလာစေတယ်၊ စိတ်ဝင်စားမှု ဖြစ်လာစေတယ် _x000D_
возбуждать ненависть မုန်းစေတယ်၊ မုန်းတီးစိတ် ဝင်လာစေတယ် _x000D_
возбуждать тревогу စိုးရိမ်စေတယ်၊ စိတ်ပူပင်စိတ် ဝင်လာစေတယ် </t>
  </si>
  <si>
    <t>возвратить</t>
  </si>
  <si>
    <t>см. возвращать</t>
  </si>
  <si>
    <t>возвратиться</t>
  </si>
  <si>
    <t>см. возвращаться</t>
  </si>
  <si>
    <t>возвращать</t>
  </si>
  <si>
    <t>несов., возвратить сов.; кого-что_x000D_
ပြန်ပေးတယ်၊ ပြန်အပ်တယ် _x000D_
возвращать книги в библиотеку စာကြည့်တိုက်ကို စာအုပ် ပြန်အပ်တယ်  _x000D_
возвращать долг ကြွေးပြန်ဆပ်တယ်</t>
  </si>
  <si>
    <t>возвращаться</t>
  </si>
  <si>
    <t xml:space="preserve">несов. возвратиться сов._x000D_
ပြန်လာတယ်၊ ပြန်ရောက်တယ် _x000D_
возвращаться домой အိမ်ပြန်ရောက်လာတယ်၊ အိမ်ပြန်လာတယ် _x000D_
возвращаться из путешествия ခရီးထွက်ရာမှ ပြန်ရောက်လာတယ် _x000D_
возвращаться с работы အလုပ်က ပြန်လာတယ် </t>
  </si>
  <si>
    <t>возвращение</t>
  </si>
  <si>
    <t>с._x000D_
ပြန်ရောက်မှု _x000D_
возвращение домой အိမ်ပြန်ရောက်လာမှု _x000D_
возвращение на родину အမိနိုင်ငံကို ပြန်လာမှု</t>
  </si>
  <si>
    <t>возвышенность</t>
  </si>
  <si>
    <t xml:space="preserve">ж._x000D_
ကုန်းမြင့်၊ တောင်ကုန်း _x000D_
город расположен на возвышенности ကုန်းမြင့်ပေါ်မှာ မြို့တည်ရှိတယ် </t>
  </si>
  <si>
    <t>возглавить</t>
  </si>
  <si>
    <t>см. возглавлять</t>
  </si>
  <si>
    <t>возглавлять</t>
  </si>
  <si>
    <t xml:space="preserve">несов., возглавить сов.; что_x000D_
ခေါင်းဆောင်တယ်၊ ဦးဆောင်တယ် _x000D_
возглавлять делегацию ကိုယ်စားလှယ်အဖွဲ့ကို ခေါင်းဆောင်တယ် </t>
  </si>
  <si>
    <t>воздействие</t>
  </si>
  <si>
    <t>с._x000D_
သြဇာ၊ ပယောဂ _x000D_
оказывать положительное воздействие на кого-нибудь တစ်စုံတစ်ယောက်အပေါ် အကောင်းဘက်က သြဇာသက်ညောင်း ပေးတယ် _x000D_
находиться под воздействием друга မိတ်ဆွေရဲ့ သြဇာလွှမ်းမိုးခံနေရတယ်</t>
  </si>
  <si>
    <t>воздух</t>
  </si>
  <si>
    <t>(мн. нет) м._x000D_
1. လေ _x000D_
сырой воздух စွတ်စိုတဲ့ လေ _x000D_
дышать свежим воздухом လေကောင်းလေသန့် ရှူတယ်၊ အေးမြတဲ့ လေကောင်းလေသန့် ရှူရှိုက်တယ် _x000D_
_x000D_
2. ကောင်းကင်၊ လေထု _x000D_
подняться в воздух ကောင်းကင်ကို ပျံတက်တယ် _x000D_
летать по воздуху ကောင်းကင်မှာ ပျံသန်းတယ် _x000D_
выходить (выйти) на [свежий] воздух လေကောင်းလေသန့် ရှူဖို့ အပြင်ထွက်တယ်</t>
  </si>
  <si>
    <t>воздушный</t>
  </si>
  <si>
    <t xml:space="preserve">прил._x000D_
လေ [နဲ့ဆိုင်တဲ့] _x000D_
воздушное пространство လေပြင်ပိုင်နက် _x000D_
воздушное сообщение လေကြောင်းသယ်ယူပို့ဆောင်ရေး </t>
  </si>
  <si>
    <t>возить</t>
  </si>
  <si>
    <t xml:space="preserve">несов., кого-что _x000D_
သယ်ယူတယ်၊ သယ်ဆောင်တယ် _x000D_
возить пассажиров ခရီးသည်တွေကို သယ်ဆောင်လာတယ်၊ ခရီးသည်တွေကို တင်ဆောင်လာတယ် </t>
  </si>
  <si>
    <t>возле</t>
  </si>
  <si>
    <t>нареч. и предлог с род._x000D_
အနီးမှာ၊ အနီးအနားမှာ _x000D_
он живёт возле [нас] သူ [ကျွန်တော်တို့] အနီးမှာ နေထိုင်တယ် _x000D_
машина остановилась возле дома အိမ်အနီးအနားမှာ မော်တော်ကား ရပ်လိုက်တယ်</t>
  </si>
  <si>
    <t>возможно</t>
  </si>
  <si>
    <t xml:space="preserve">1. в знач. сказ _x000D_
ဖြစ်နိုင်တယ် _x000D_
возможно ли осуществить этот план? ဒီစီမံကိန်းကို အကောင်အထည်ဖော်နိုင်ပါ့မလား _x000D_
возможно мы умрём, если нет, то будем жить သေရင် သေ၊ မသေရင်လဲ နေကြလိမ့်မယ် _x000D_
_x000D_
2. ввод. сл. _x000D_
ဖြစ်နိုင်တယ်၊ ဖြစ်ကောင်းဖြစ်နိုင်တယ် _x000D_
возможно, мы уедем ကျွန်တော်တို့ သွားကောင်းသွားပါလိမ့်မယ် </t>
  </si>
  <si>
    <t>возможность</t>
  </si>
  <si>
    <t xml:space="preserve">ж._x000D_
1. (мн. нет) ဖြစ်နိုင်မှု၊ ဖြစ်နိုင်ဖွယ်ရာ _x000D_
возможность нападения ကျူးကျော်နိုင်ဖွယ်ရာရှိတယ်၊ ဝင်စွက်ဖက်တိုက်ခိုက်နိုင်စရာ ရှိတယ် _x000D_
_x000D_
2. အခွင့်အလမ်း _x000D_
использовать любую возможность အခွင့်အလမ်းမှန်သမျှကို အသုံးပြုတယ် _x000D_
дать возможность закончить работу အလုပ်ပြီးအောင် အခွင့်အလမ်း ပေးတယ်၊ အလုပ်ပြီးနိုင်ဖို့ အခြေအနေ ဖန်တီးပေးတယ် _x000D_
при первой возможности я напишу тебе အခွင့်အလမ်းရရချင်း မင်းဆီ ငါ စာရေးမယ် </t>
  </si>
  <si>
    <t>возмутить</t>
  </si>
  <si>
    <t>см. возмущать</t>
  </si>
  <si>
    <t>возмутиться</t>
  </si>
  <si>
    <t>см. возмущаться</t>
  </si>
  <si>
    <t>возмущать</t>
  </si>
  <si>
    <t xml:space="preserve">несов., возмутить сов._x000D_
မခံမရပ်ဖြစ်စေတယ်၊ စိတ်ဆိုးစေတယ် _x000D_
возмущать кого-нибудь грубым ответом ကြမ်းတမ်းစွာ ဖြေလို့ စိတ်ဆိုးတယ်၊ ရိုင်းရိုင်းစိုင်းစိုင်း အဖြေရလို့ ဒေါသပုန်ဖြစ်တယ် _x000D_
меня возмущает его поведение သူရဲ့အမူအရာက ကျွန်တော့်ကို မခံမရပ် ဖြစ်စေတယ် </t>
  </si>
  <si>
    <t>возмущаться</t>
  </si>
  <si>
    <t xml:space="preserve">несов., возмутиться сов._x000D_
ဒေါသဖြစ်တယ်၊ စိတ်ဆိုးတယ်၊ မခံမရပ်ဖြစ်တယ် _x000D_
возмущаться обманом ညာလို့ ဒေါပွတယ် _x000D_
чем вы возмущаетесь ခင်ဗျား ဘာကြောင့် ဒေါသဖြစ်တာလဲ၊ ခင်ဗျား ဘာကြောင့် စိတ်ဆိုးနေရတာလဲ </t>
  </si>
  <si>
    <t>возмущение</t>
  </si>
  <si>
    <t>с._x000D_
ဒေါသဖြစ်မှု၊ မကျေမချမ်း ဖြစ်မှု _x000D_
вызывать возмущение မခံမရပ် ဖြစ်စေတယ်၊ ဒေါသ ထွက်စေတယ်</t>
  </si>
  <si>
    <t>возникать</t>
  </si>
  <si>
    <t xml:space="preserve">несов., возникнуть сов._x000D_
ပေါ်လာတယ်၊ ဖြစ်ပေါ်လာတယ် _x000D_
возникают новые государства နိုင်ငံတော်သစ်တွေ ဖြစ်ပေါ်လာနေတယ် _x000D_
возникло подозрение မယုံသင်္ကာ ဖြစ်လာတယ်၊ သံသယဝင်လာတယ်၊ သံသယမကင်း ဖြစ်လာတယ် _x000D_
</t>
  </si>
  <si>
    <t>возникновение</t>
  </si>
  <si>
    <t xml:space="preserve">с._x000D_
ဖြစ်ပေါ်လာမှု၊ ပေါ်ပေါက်လာမှု _x000D_
возникновение жизни на земле ကမ္ဘာမြေကြီးပေါ်မှာ သက်ရှိသတ္တဝါ ပေါ်ပေါက်လာမှု </t>
  </si>
  <si>
    <t>возникнуть</t>
  </si>
  <si>
    <t xml:space="preserve">см. возникать </t>
  </si>
  <si>
    <t>возобновить</t>
  </si>
  <si>
    <t>см. возобновлять</t>
  </si>
  <si>
    <t>возобновиться</t>
  </si>
  <si>
    <t>см. возобновляться</t>
  </si>
  <si>
    <t>возобновлять</t>
  </si>
  <si>
    <t>несов., возобновить сов.; что_x000D_
ပြန်လည် စတင်တယ်၊ အသစ်တဖန် စတင်တယ် _x000D_
возобновлять занятия အတန်း ပြန်စတယ် _x000D_
возобновлять знакомство အသိပြန်ဖွဲ့တယ်၊ မိတ်ဆွေ ပြန်ဖြစ်တယ်</t>
  </si>
  <si>
    <t>возобновляться</t>
  </si>
  <si>
    <t>несов. возобновиться _x000D_
ပြန်လည်လုပ်ကိုင်တယ် _x000D_
в школе возобновляются занятия ကျောင်းမှာ အတန်းတွေ ပြန်စတယ် _x000D_
возобновилась работа အလုပ်ကို ပြန်စလုပ်တယ်</t>
  </si>
  <si>
    <t>возражать</t>
  </si>
  <si>
    <t>несов., возразить сов._x000D_
ကန့်ကွက်တယ် _x000D_
возражать докладчику စာတမ်း ဖတ်သူကို ကန့်ကွက်တယ်၊ အစီရင်ခံစာ တင်သွင်းသူကို ကန့်ကွက်ကြောင်းပြောတယ် _x000D_
возражать против чьего-нибудь предложения တစ်စုံတစ်ယောက်ရဲ့ အဆိုပြုချက်ကို ကန့်ကွက်တယ်</t>
  </si>
  <si>
    <t>возражение</t>
  </si>
  <si>
    <t xml:space="preserve">с._x000D_
ကန့်ကွက်ချက် _x000D_
он не терпит возражений ကန့်ကွက်တာကို သူ သည်းမခံနိုင်ဘူး _x000D_
его предложение вызвало возражение  သူ့ရဲ့ အဆိုပြုချက် ကန့်ကွက်ခြင်း ခံခဲ့ရတယ် </t>
  </si>
  <si>
    <t>возразить</t>
  </si>
  <si>
    <t>см. возражать</t>
  </si>
  <si>
    <t>возраст</t>
  </si>
  <si>
    <t xml:space="preserve">м._x000D_
အသက်၊ အရွယ်၊ အသက်အရွယ် _x000D_
дети школьного возраста ကျောင်းသားအရွယ် ကလေးသူငယ်တွေ _x000D_
в возрасте тридцати лет အသက်သုံးဆယ်အရွယ်မှာ _x000D_
определить возраст дерева သစ်ပင်ရဲ့အသက်ကို ခန့်မှန်းတယ်၊ သစ်ပင်ရဲ့ အရွယ်ကို ခန့်မှန်းတယ် </t>
  </si>
  <si>
    <t>возраста</t>
  </si>
  <si>
    <t>см. возрастать</t>
  </si>
  <si>
    <t>возрастать</t>
  </si>
  <si>
    <r>
      <t>несов., возраста сов._x000D_
တိုးလာတယ်၊ ကြီးထွားလာတယ် _x000D_
возрастает производительность труда ကုန်ထုတ်</t>
    </r>
    <r>
      <rPr>
        <sz val="10"/>
        <color theme="1"/>
        <rFont val="Myanmar3"/>
        <family val="1"/>
      </rPr>
      <t>မှု</t>
    </r>
    <r>
      <rPr>
        <sz val="10"/>
        <color theme="1"/>
        <rFont val="Myanmar3"/>
        <family val="1"/>
        <charset val="204"/>
      </rPr>
      <t>စွမ်းအား တိုးလာတယ်၊ ထုတ်လုပ်မှုစွမ်းအား တိုးတက်လာတယ် _x000D_
возросла заработная плата လုပ်ခတိုးလာတယ်၊ လခ ကြီးလာတယ်</t>
    </r>
  </si>
  <si>
    <t>война</t>
  </si>
  <si>
    <t xml:space="preserve">(мн. войны) ж._x000D_
စစ်၊ စစ်ပွဲ _x000D_
война за свободу и независимость လွတ်လပ်ရေးနဲ့ အမှီခိုကင်းရေး တိုက်ပွဲ _x000D_
война между двумя государствами နှစ်နိုင်ငံအကြား စစ်ပွဲ _x000D_
веста войну с кем-нибудь, против кого-нибудь တစ်စုံတစ်ယောက်ကို ဆန့်ကျင် တိုက်ခိုက်တယ်၊ တစ်စုံတစ်ယောက်ကို စစ်ဆင်နွှဲတယ်_x000D_
участвовать в войне စစ်ထဲ ပါတယ်၊ စစ်ထဲ ပါဝင်တိုက်ခိုက်တယ် _x000D_
быть на войне စစ်ထဲ လိုက်ခဲ့တယ် _x000D_
вернуться с войны စစ်ကနေ ပြန်လာတယ် _x000D_
гражданская война ပြည်တွင်းစစ် _x000D_
отечественная война ပြည်ချစ်စစ်ပွဲ _x000D_
великая отечественная война 1941—45 годов ၁၉၄၁-၄၅ ခုနှစ် မဟာပြည်ချစ်စစ်ပွဲ _x000D_
</t>
  </si>
  <si>
    <t>воинский</t>
  </si>
  <si>
    <t>прил._x000D_
စစ်ရေး၊ စစ်ဖက် _x000D_
воинская часть တပ်ဖွဲ့ _x000D_
воинское звание စစ်ရာထူးအဆင့် _x000D_
воинский долг စစ်ရေးတာဝန်</t>
  </si>
  <si>
    <t>войска</t>
  </si>
  <si>
    <t xml:space="preserve">мн. (ед. войско) с._x000D_
တပ်တွေ _x000D_
войска Российской армии ရုရှားတပ်မတော် တပ်တွေ _x000D_
командовать войсками စစ်တပ်တွေကို ဦးစီး ကွပ်ကဲတယ် _x000D_
вывести войска на парад စစ်ရေးပြ ချီတက်ပွဲဆီ တပ်တွေကို ခေါ်ဆောင်လာတယ် _x000D_
войска вошли в город တပ်တွေဟာ မြို့ထဲကို ဝင်တယ် </t>
  </si>
  <si>
    <t>войти</t>
  </si>
  <si>
    <t>см. входить</t>
  </si>
  <si>
    <t>вокзал</t>
  </si>
  <si>
    <t xml:space="preserve">м._x000D_
ဘူတာရုံ _x000D_
речной вокзал  သင်္ဘောဆိပ် _x000D_
приехать на вокзал  ဘူတာရုံကို ရောက်တယ် _x000D_
встретить гостей на вокзале ဘူတာရုံမှာ ဧည့်သည်တွေကို ကြိုဆိုတယ် </t>
  </si>
  <si>
    <t>вокруг</t>
  </si>
  <si>
    <t>1. нареч. _x000D_
ပတ်ပတ်လည်၊ ပတ်ဝန်းကျင် _x000D_
посмотреть вокруг ပတ်ပတ်လည် ကြည့်တယ် _x000D_
вокруг нет ни одного человека ပတ်ဝန်းကျင်မှာ လူတစ်ယောက်မှ မရှိဘူး _x000D_
_x000D_
2. предлог с род. _x000D_
ပတ်ပတ်လည်မှာ _x000D_
посадить деревья вокруг дома သစ်ပင်တွေ အိမ်ပတ်ပတ်လည်မှာ စိုက်တယ် _x000D_
сидеть вокруг стола စားပွဲပတ်ပတ်လည်မှာ ထိုင်တယ်၊ စားပွဲမှာ ဝိုင်းထိုင်တယ် _x000D_
путешествие вокруг света ကမ္ဘာလှည့်ခရီး _x000D_
события в стране и вокруг них နိုင်ငံမှာ ဖြစ်ပွားနေတဲ့ အရေးအခင်းနဲ့ ၎င်းပတ်လည်က အခြေအနေ</t>
  </si>
  <si>
    <t>волейбол</t>
  </si>
  <si>
    <t xml:space="preserve">(мн. нет) м._x000D_
ဘော်လီဘော _x000D_
играть в волейбол ဘော်လီဘော ကစားတယ် _x000D_
соревнования по волейболу သော်လီဘော ပြိုင်ပွဲ </t>
  </si>
  <si>
    <t>волейбольный</t>
  </si>
  <si>
    <t>прил._x000D_
ဘော်လီဘော [နဲ့ဆိုင်တဲ့] _x000D_
волейбольный мяч ဘော်လီဘော ဘောလုံး _x000D_
волейбольная команда ဘော်လီဘော အသင်း</t>
  </si>
  <si>
    <t>волк</t>
  </si>
  <si>
    <t>(мн. волки) м._x000D_
ဝံပုလွေ _x000D_
охота на волков ဝံပုလွေ အမဲလိုက်မှု _x000D_
волков бояться — в лес не ходить посл. ကျားကြောက်ရင် တောထဲ မသွားနဲ့၊ ရေကူးတတ်ချင်ရင် ရေနက်ထဲ ဆင်းရမယ်</t>
  </si>
  <si>
    <t>волна</t>
  </si>
  <si>
    <t>(ми. волны) ж._x000D_
လှိုင်း _x000D_
морская волна ပင်လယ်လှိုင်း _x000D_
большие волны လှိုင်းကြီး _x000D_
плыть по волнам လှိုင်းပေါ်မှာ မျောပါနေတယ် _x000D_
лодка качается на волнах လှေဟာ လှိုင်းပေါ်မှာ လူးနေတယ်</t>
  </si>
  <si>
    <t>волнение</t>
  </si>
  <si>
    <t>с._x000D_
စိတ်လှုပ်ရှားမှု၊ စိတ်ပူပန်မှု _x000D_
быть в волнении စိတ်က ပူတယ် _x000D_
испытывать сильное волнение ပြင်းပြင်းထန်ထန် စိတ်လှုပ်ရှားတယ် _x000D_
с волнением ждать кого-нибудь တစ်စုံတစ်ယောက်ကို စိတ်လှုပ်ရှားပြီး စောင့်နေတယ်၊ တစ်စုံတစ်ယောက်ကို စိုးရိမ်တကြီး စောင့်မျှော်တယ်</t>
  </si>
  <si>
    <t>волновать</t>
  </si>
  <si>
    <t xml:space="preserve">несов., взволновать сов.; кого_x000D_
စိတ်ပူစေတယ်၊ စိုးရိမ်စေတယ် _x000D_
больного нельзя волновать လူမမာကို စိတ်လှုပ်ရှားအောင် လုပ်လို့ မဖြစ်ဘူး _x000D_
моя телеграмма взволновала родителей ကျွန်တော်ရဲ့ သံကြိုးစာက မိဘတွေကို စိတ်ပူသွားစေတယ် _x000D_
вы взволновали всех своим сообщением ခင်ဗျားဟာ မိမိရဲ့ အကြောင်းကြားချက်နဲ့ အားလုံးကို စိတ်လှုပ်ရှားစေတယ် </t>
  </si>
  <si>
    <t>волноваться</t>
  </si>
  <si>
    <t>несов. _x000D_
волноваться စိုးရိမ်တယ်၊ စိတ်ပူတယ် _x000D_
волноваться перед экзаменом စာမေးပွဲ အကြိုမှာ စိတ်လှုပ်ရှားနေတယ်</t>
  </si>
  <si>
    <t>волосы</t>
  </si>
  <si>
    <t xml:space="preserve">мн. (ед. волос) м._x000D_
ဆံပင်၊ အမွေး _x000D_
светлые волосы ရွှေရောင် ဆံပင်၊ ပြောင်းဖူးရောင် ဆံပင် _x000D_
чёрные волосы ဆံပင်နက် _x000D_
седые волосы ဆံပင်ဖြူတွေ _x000D_
стричь волосы ဆံပင်ညှပ်တယ် _x000D_
до седых волос ဆံပင်တွေ ဖြူလာတဲ့ အထိ </t>
  </si>
  <si>
    <t>воля</t>
  </si>
  <si>
    <t>(мн. нет) ж._x000D_
1. စိတ်၊ စိတ်ဆန္ဒ၊ စိတ်ဓာတ် _x000D_
сила воли ကြံ့ခိုင်တဲ့ စိတ်ဓာတ်၊ ပြင်းပြတဲ့ စိတ် _x000D_
воспитывать волю စိတ်ဓာတ်ကြံ့ခိုင်အောင် လေ့ကျင့်တယ် _x000D_
у него нет воли သူ ကြံ့ကြံ့ခိုင်ခိုင် လုပ်နိုင်မှာ မဟုတ်ဘူး၊ သူ့စိတ်ဓာတ် မကြံ့ခိုင်ဘူး _x000D_
_x000D_
2. ဆန္ဒ _x000D_
выполнить волю друга မိတ်ဆွေရဲ့ ဆန္ဒကို ဖြည့်တင်းတယ် _x000D_
сделать что-нибудь против воли родителей မိဘတွေရဲ့ ဆန္ဒကို ဆန့်ကျင်ပြီး တစ်ခုခုကို လုပ်တယ် _x000D_
давать(дать) волю чему စိတ် အလိုလိုက်တယ် _x000D_
дать волю своим чувствам မိမိစိတ်အလို လိုက်တယ် _x000D_
дать волю слезам ချုံးချုံးချိုင်ပွဲဆင်တယ်၊ မျက်ရည်နဲ့ မျက်ခွက် ဖြစ်တယ်</t>
  </si>
  <si>
    <t>вон</t>
  </si>
  <si>
    <t xml:space="preserve">частица._x000D_
ဟိုမှာ _x000D_
вон мой дом ဟိုမှာ ကျွန်တော့်အိမ် _x000D_
вон тот человек ဟိုလူပဲ _x000D_
вон идёт пароход ဟိုမှာ သင်္ဘောလာနေတယ်၊ ဟိုမှာ သင်္ဘောစီးနေတယ် </t>
  </si>
  <si>
    <t>воображать</t>
  </si>
  <si>
    <t xml:space="preserve">несов., вообразить сов.; кого-что _x000D_
စိတ်ကူးတယ်၊ တွေးဆတယ် </t>
  </si>
  <si>
    <t>воображение</t>
  </si>
  <si>
    <t xml:space="preserve">(мн. нет) с._x000D_
စိတ်ကူးဉာဏ် _x000D_
творческое воображение писателя စာရေးဆရာရဲ့ ထိုးထွင်းစိတ်ကူးဉာဏ် </t>
  </si>
  <si>
    <t>вообразить</t>
  </si>
  <si>
    <t>см. воображать</t>
  </si>
  <si>
    <t>вообще</t>
  </si>
  <si>
    <t xml:space="preserve">нареч._x000D_
ယေဘုယျအားဖြင့်၊ အများအားဖြင့် _x000D_
вообще это верно ယေဘုယျအားဖြင့် ဒါ မှန်တယ် _x000D_
говорили о людях вообще လူတွေအကြောင်း ခြုံပြီးပြောတယ် _x000D_
он вообще не желает разговаривать သူ လုံးဝ စကားမပြောချင်ဘူး </t>
  </si>
  <si>
    <t>вооружать</t>
  </si>
  <si>
    <t>несов., вооружить сов.; кого-что _x000D_
လက်နက် တပ်ဆင်တယ် _x000D_
вооружить армию современной техникой တပ်မတော်ကို ခေတ်မီ လက်နက်တွေ တပ်ဆင်ထားတယ်</t>
  </si>
  <si>
    <t>вооружение</t>
  </si>
  <si>
    <t>с._x000D_
1. လက်နက် ခဲယမ်းမီးကျောက် _x000D_
вооружение армии တပ်မတော်ကို လက်နက်တွေနဲ့ တပ်ဆင်ထားမှု _x000D_
_x000D_
2. ограничение вооружений လက်နက် ကန့်သတ်ရေး</t>
  </si>
  <si>
    <t>вооружённый</t>
  </si>
  <si>
    <t xml:space="preserve">прил._x000D_
လက်နက်ကိုင် _x000D_
вооружённое восстание လက်နက်ကိုင် သူပုန်ထမှု _x000D_
вооружённое нападение လက်နက်ကိုင် ဝင်ရောက်စွက်ဖက်မှု၊ လက်နက်ကိုင် ကျူးကျော် တိုက်ခိုက်မှု _x000D_
вооружённые силы страны (государства) တိုင်းပြည်ရဲ့လက်နက်ကိုင် အင်အားစုတွေ </t>
  </si>
  <si>
    <t>вооружить</t>
  </si>
  <si>
    <t>см. вооружать</t>
  </si>
  <si>
    <t>во-первых</t>
  </si>
  <si>
    <t xml:space="preserve">вводн. сл._x000D_
ပထမအနေနဲ့၊ ပထမအားဖြင့် _x000D_
мы должны, во-первых, сходить в музей, во-вторых, встретиться с друзьями ပထမအနေနဲ့ ကျွန်တော်တို့ ပြတိုက်ကို သွားရမယ်၊ ဒုတိယ အနေနဲ့တော့ မိတ်ဆွေတွေနဲ့ တွေ့ရမှာ ဖြစ်တယ် </t>
  </si>
  <si>
    <t>вопрос</t>
  </si>
  <si>
    <t>м._x000D_
1. မေးခွန်း _x000D_
задавать (задать) вопрос မေးခွန်း မေးတယ်၊ မေးမြန်းတယ် _x000D_
обратиться с вопросом မေးခွန်း မေးတယ်၊ မေးခွန်း ထုတ်တယ် _x000D_
получить ответ на вопрос အမေးအတွက် အဖြေရတယ် _x000D_
ответить на все вопросы преподавателя ဆရာရဲ့ မေးခွန်းအားလုံးကို ဖြေဆိုတယ် _x000D_
_x000D_
2. ပြဿနာ _x000D_
национальный вопрос အမျိုးသား ပြဿနာ _x000D_
изучить вопрос ပြဿနာ လေ့လာတယ် _x000D_
заниматься вопросом о возникновении жизни на земле ကမ္ဘာပေါ်မှာ အသက် စဖြစ်ပေါ်လာပုံ ပြဿနာကို စူးစမ်းလေ့လာတယ်</t>
  </si>
  <si>
    <t>вопросительный</t>
  </si>
  <si>
    <t xml:space="preserve">прил._x000D_
1. မေးမြန်းတဲ့ _x000D_
вопросительный взгляд စူးစမ်းတဲ့ အကြည့်၊ မေးမြန်းလိုတဲ့ အကြည့် _x000D_
_x000D_
2. အမေး _x000D_
вопросительный знак အမေးပုစ္ဆာ_x000D_
вопросительное предложение အမေးဝါကျ </t>
  </si>
  <si>
    <t>вор</t>
  </si>
  <si>
    <t>(мн. воры) м._x000D_
သူခိုး</t>
  </si>
  <si>
    <t>воробей</t>
  </si>
  <si>
    <t xml:space="preserve">м._x000D_
စာ၊ စာကလေး _x000D_
воробьи никуда не улетают зимой ဆောင်းတွင်းမှာ စာကလေးတွေဟာ ဘယ်ကိုမှ မပျံသန်းကြဘူး </t>
  </si>
  <si>
    <t>воровать</t>
  </si>
  <si>
    <t>несов. что_x000D_
ခိုးတယ် _x000D_
воровать деньги ငွေခိုးတယ်</t>
  </si>
  <si>
    <t>ворона</t>
  </si>
  <si>
    <t>ж._x000D_
ကျီး၊ ကျီးကန်း</t>
  </si>
  <si>
    <t>ворота</t>
  </si>
  <si>
    <t xml:space="preserve">мн._x000D_
တံခါး၊ တံခါးပေါက် _x000D_
ворота крепости ခံတပ်ရဲ့တံခါးပေါက် _x000D_
открыть ворота တံခါးပေါက် ပွင့်တယ် _x000D_
закрыть ворота တံခါးပေါက် ပိတ်တယ် _x000D_
подъехать к воротам завода စက်ရုံ ဝင်ပေါက်ဆီကို ရောက်လာတယ် </t>
  </si>
  <si>
    <t>воротник</t>
  </si>
  <si>
    <t xml:space="preserve">м._x000D_
ကော်လံ_x000D_
белый воротник အဖြူရောင် ကော်လံ _x000D_
нарядный воротник ကျနတဲ့ ကော်လံ၊ သားနားတဲ့ ကော်လံ _x000D_
большой воротник ကော်လံကြီး _x000D_
платье с воротником ကော်လံပါတဲ့ ဂါဝန် _x000D_
платье без воротника ကော်လံမပါတဲ့ ဂါဝန် _x000D_
пальто с меховым воротником တိရိစ္ဆာန်မွေး ကော်လံပါတဲ့ လောင်းကုတ်အကျႍ _x000D_
поднять воротник плаща မိုးကာအင်္ကျီ ကော်လံကို မ တင်ထားတယ် _x000D_
опустить воротник плаща မိုးကာအင်္ကျီ ကော်လံကို အောက်ချထားတယ် </t>
  </si>
  <si>
    <t>восемнадцатый</t>
  </si>
  <si>
    <t>числ._x000D_
ဆယ့်ရှစ်မြောက် _x000D_
сегодня восемнадцатое мая ဒီနေ့ မေလ ဆယ့်ရှစ်ရက်နေ့</t>
  </si>
  <si>
    <t>восемнадцать</t>
  </si>
  <si>
    <t xml:space="preserve">числ._x000D_
ဆယ့်ရှစ် _x000D_
восемнадцать лет ဆယ့်ရှစ်နှစ် _x000D_
касса работает с восемнадцати до двадцати часов လက်မှတ်ရုံ ညနေ ခြောက်နာရီကနေ ည ရှစ်နာရီ အထိ ဖွင့်တယ်၊ လက်မှတ်ရုံက ဆယ့်ရှစ်နာရီကနေ နှစ်ဆယ်နာရီအထိ အလုပ်လုပ်တယ် </t>
  </si>
  <si>
    <t>восемь</t>
  </si>
  <si>
    <t xml:space="preserve">числ._x000D_
ရှစ်_x000D_
восемь человек လူရှစ်ယောက် _x000D_
восемь рублей ရှစ်ရူဘယ်လ် _x000D_
до восьми часов вечера ညရှစ်နာရီအထိ </t>
  </si>
  <si>
    <t>восемьдесят</t>
  </si>
  <si>
    <t xml:space="preserve">числ._x000D_
ရှစ်ဆယ် _x000D_
восемьдесят рублей ရူဘယ်လ် ရှစ်ဆယ် </t>
  </si>
  <si>
    <t>восемьсот</t>
  </si>
  <si>
    <t xml:space="preserve">числ._x000D_
ရှစ်ရာ _x000D_
восемьсот лет အနှစ်ရှစ်ရာ _x000D_
в восьмистах километрах от Москвы မော်စကိုမြို့နဲ့ ကီလိုမီတာ ရှစ်ရာအကွာမှာ </t>
  </si>
  <si>
    <t>воскресенье</t>
  </si>
  <si>
    <t xml:space="preserve">с._x000D_
တနင်္ဂနွေနေ့ _x000D_
в воскресенье мы пойдём в музей တနင်္ဂနွေနေ့မှာ ကျွန်တော်တို့ ပြတိုက် သွားကြမယ် _x000D_
по воскресеньям студенты ездили за город တနင်္ဂနွေ နေ့တိုင်း တက္ကသိုလ်ကျောင်းသားတွေ မြို့ပြင် သွားလေ့ရှိကြတယ် </t>
  </si>
  <si>
    <t>воспаление</t>
  </si>
  <si>
    <t>с._x000D_
ဖူးရောင်မှု၊ အပူလောင်မှု_x000D_
воспаление уха နားရွက်ရောင်မှု _x000D_
болеть воспалением лёгких အဆုတ်ရောင်နာ စွဲကပ်တယ်</t>
  </si>
  <si>
    <t>воспитание</t>
  </si>
  <si>
    <t xml:space="preserve">(мн. нет)c._x000D_
ပညာပေးရေး၊ ဆုံးမပြုပြင်ရေး _x000D_
идейное воспитание молодёжи လူငယ်တွေကို စိတ်ဓာတ်ရေးရာ ပညာပေးရေး _x000D_
роль школы в воспитании детей ကလေးတွေ ပညာပေးရာမှာ ကျောင်းရဲ့ အခန်းကဏ္ဍ </t>
  </si>
  <si>
    <t>воспитать</t>
  </si>
  <si>
    <t>см. воспитывать</t>
  </si>
  <si>
    <t>воспитывать</t>
  </si>
  <si>
    <t xml:space="preserve">несов., воспитать сов._x000D_
1. кого _x000D_
ပညာပေးတယ်၊ မွေးမြူတယ်၊ သွန်သင်တယ် _x000D_
воспитывать ребёнка ကလေးကို သွန်သင်ဆုံးမတယ်၊ ကလေးကို အုပ်ထိန်းတယ် _x000D_
воспитывать детей ကလေးသူငယ်တွေကို ပညာပေး ဆုံးမတယ် _x000D_
_x000D_
2. что, в ком _x000D_
ပညာပေးတယ် _x000D_
воспитывать в детях любовь к родине အမိနိုင်ငံကို ချစ်မြတ်နိုးဖို့ ကလေးသူငယ်တွေကို ပညာပေးတယ် _x000D_
воспитывать мужество သတ္တိရှိစိတ် မွေးပေးတယ် </t>
  </si>
  <si>
    <t>воспоминание</t>
  </si>
  <si>
    <t>с._x000D_
သတိပြန်ရမှု၊ ပြန်ပြောင်းသတိရမှု _x000D_
воспоминание детства ကလေးဘဝကို ပြန်ပြောင်း သတိရခြင်း၊ ကလေးဘဝကို ပြန်လည် အောက်မေ့ခြင်း _x000D_
воспоминания о прошлом အတိတ်ကို ပြန်ပြောင်း သတိရမှု</t>
  </si>
  <si>
    <t>восстанавливать</t>
  </si>
  <si>
    <t>несов., восстановить сов.; что_x000D_
ပြန်လည် ထူထောင်တယ် _x000D_
восстанавливать город после войны စစ်ပြီးတဲ့နောက် မြို့ကို ပြန်လည် တည်ဆောက်တယ် _x000D_
восстанавливать завод စက်ရုံကို ပြန်လည် တည်ထောင်တယ် _x000D_
восстанавливать старую крепость ခံတပ်ဟောင်းကို ပြန်လည် တည်ဆောက်တယ်</t>
  </si>
  <si>
    <t>восстание</t>
  </si>
  <si>
    <t>с._x000D_
ထကြွမှု၊ ပုန်ကန် ထကြွမှု၊ သူပုန်ထမှု _x000D_
поднять восстание ပုန်ကန် ထကြွတယ်၊ တော်လှန်တယ်</t>
  </si>
  <si>
    <t>восстановить</t>
  </si>
  <si>
    <t xml:space="preserve">см. восстанавливать_x000D_
_x000D_
</t>
  </si>
  <si>
    <t>восстановление</t>
  </si>
  <si>
    <t>с._x000D_
ပြန်လည် ထူထောင်ရေး</t>
  </si>
  <si>
    <t>восток</t>
  </si>
  <si>
    <t xml:space="preserve">(мн. нет) м._x000D_
အရှေ့ _x000D_
ветер с востока အရှေ့ဘက်က လာတဲ့ လေ၊ အရှေ့လေ _x000D_
плыть на восток အရှေ့ဆီကို ကူးစက်သွားတယ်၊ အရှေ့ဘက်ကို သင်္ဘောနဲ့ သွားတယ် _x000D_
на востоке области дожди တိုင်းရဲ့ အရှေ့ဘက်မှာ မိုးရွာတယ် </t>
  </si>
  <si>
    <t>восторг</t>
  </si>
  <si>
    <t xml:space="preserve">м._x000D_
နှစ်ထောင် အားရဖြစ်စိတ်၊ သိပ်ကို နှစ်သက်ခြင်း _x000D_
с восторгом слушать တေးဂီတကို နှစ်နှစ်ခြိုက်ခြိုက် နားထောင်တယ် _x000D_
испытывать восторг နှစ်ထောင် အားရဖြစ်မိတယ် _x000D_
прийти в восторг от чего-нибудь တစ်စုံတစ်ခုကြောင့် နှစ်ထောင်အားရ ဖြစ်မိတယ် _x000D_
быть в восторге от чего-нибудь တစ်စုံတစ်ခုကို နှစ်သက် ဝမ်းမြောက်မိတယ် </t>
  </si>
  <si>
    <t>восточный</t>
  </si>
  <si>
    <t xml:space="preserve">прил._x000D_
အရှေ့ [နဲ့ပတ်သက်တဲ့] _x000D_
восточный ветер အရှေ့လေ _x000D_
восточные границы государства နိုင်ငံတော်ရဲ့ အရှေ့ဘက် နယ်စပ်၊ နိုင်ငံတော်ရဲ့ အရှေ့ဘက် နယ်နိမိတ် </t>
  </si>
  <si>
    <t>востребование</t>
  </si>
  <si>
    <t xml:space="preserve">(мн. нет) с._x000D_
до востребования တောင်းဆို လက်ခံယူတဲ့အထိ _x000D_
письмо до востребования စာတိုက်မှာ ကိုယ်တိုင်ကိုယ်ကျ သွားတောင်းမှ ရတဲ့စာ </t>
  </si>
  <si>
    <t>восхититься</t>
  </si>
  <si>
    <t>см. восхищаться</t>
  </si>
  <si>
    <t>восхищаться</t>
  </si>
  <si>
    <t xml:space="preserve">несов., восхититься сов.; кем-чем_x000D_
အံ့ဩချီးကျူးတယ် _x000D_
восхищаться стихами ကဗျာကို စွဲလမ်းမြတ်နိုးတယ် _x000D_
восхищаться красотой အလှကို အမြတ်တနိုး ခံစားမိတယ်၊ အလှကြောင့် တအံ့တသြ ဖြစ်မိတယ် </t>
  </si>
  <si>
    <t>восхищение</t>
  </si>
  <si>
    <t>(мн. нет) с._x000D_
စွဲမက်တယ် _x000D_
вызывать восхищение စွဲမက်စေတယ် _x000D_
испытывать восхищение စွဲလမ်းမြတ်နိုးတယ်</t>
  </si>
  <si>
    <t>восход</t>
  </si>
  <si>
    <t>м._x000D_
တက်မှု၊ ထွက်မှု _x000D_
восход солнца နေထွက် _x000D_
восход луны လထွက် _x000D_
на восход солнца နေထွက်မှာ</t>
  </si>
  <si>
    <t>восьмидесятый</t>
  </si>
  <si>
    <t xml:space="preserve">числ._x000D_
восьмидесятый ရှစ်ဆယ်မြောက် [ဖြစ်တဲ့] </t>
  </si>
  <si>
    <t>восьмисотый</t>
  </si>
  <si>
    <t xml:space="preserve">числ._x000D_
восьмисотый ရှစ်ရာမြောက် [ဖြစ်တဲ့] </t>
  </si>
  <si>
    <t>восьмое</t>
  </si>
  <si>
    <t xml:space="preserve">числ._x000D_
ရှစ်ခုမြောက်၊ အဋ္ဌမ _x000D_
восьмое марта မတ်လရှစ်ရက်နေ့ </t>
  </si>
  <si>
    <t>вот</t>
  </si>
  <si>
    <t xml:space="preserve">частица._x000D_
ဒီဟာ၊ အဲဒါ၊ ဒီမှာ၊ ဒါ _x000D_
вот мой дом ဒါ ကျွန်တော့်အိမ်ပဲ၊ ဒီဟာ ကျွန်တော့်အိမ်ပဲ _x000D_
вот эту книгу надо взять с собой ဒီစာအုပ်ကို ကိုယ်နဲ့အတူ ယူဖို့လိုတယ် _x000D_
вот наши билеты ဒီမှာ ကျွန်တော်တို့ရဲ့ လက်မှတ်တွေ </t>
  </si>
  <si>
    <t>впервые</t>
  </si>
  <si>
    <t xml:space="preserve">нареч._x000D_
ပထမအကြိမ်၊ ပထမအခေါက် _x000D_
впервые приехать в столицу မြို့တော်ကို ပထမအကြိမ် ရောက်ဖူးတာ ဖြစ်တယ် _x000D_
впервые в жизни лететь на самолёте လေယာဉ်ပျံ စီးဖူးတာ တစ်သက်မှာ ပထမအကြိမ် ဖြစ်တယ် </t>
  </si>
  <si>
    <t>вперёд</t>
  </si>
  <si>
    <t xml:space="preserve">нареч. (куда?)_x000D_
ရှေ့ကို _x000D_
идти вперёд ရှေ့ကို သွားတယ် _x000D_
двигаться вперёд ရှေ့ကို ဦးတည်ပြီး သွားတယ်၊ ရှေ့ ချီတက်တယ် _x000D_
посмотреть вперёд ရှေ့ကို၊ ကြည့်တယ် _x000D_
сделать шаг вперёд ရှေ့ကို ခြေလှမ်း တစ်လှမ်း လှမ်းတယ်_x000D_
_x000D_
</t>
  </si>
  <si>
    <t>впереди</t>
  </si>
  <si>
    <t>нареч. и предлог с род. (где?)_x000D_
ရှေ့မှာ _x000D_
впереди видны горы ရှေ့မှာ တောင်တွေ မြင်နေရတယ် _x000D_
впереди крутой поворот ရှေ့မှာ တစ်ဆစ်ချိုးကွေ့ ရှိတယ် _x000D_
он шёл впереди меня သူ ကျွန်တော့်ရှေ့က သွားတယ်</t>
  </si>
  <si>
    <t>впечатление</t>
  </si>
  <si>
    <t xml:space="preserve">с._x000D_
ထိတွေ့ ခံစားရချက် _x000D_
сильное впечатление ပြင်းထန်တဲ့ ထိတွေ့ ခံစားရချက် _x000D_
быть под впечатлением прочитанной книги စာအုပ်ဖတ်ပြီး စွဲကျန်နေရစ်ခဲ့တယ် _x000D_
делиться впечатлениями о поездке в Москву မော်စကိုမြို့ခရီးအကြောင်း ခံစားရချက်တွေ ပြောပြတယ် </t>
  </si>
  <si>
    <t>вполне</t>
  </si>
  <si>
    <t xml:space="preserve">нареч._x000D_
လုံးဝ၊ လုံးလုံးလျားလျား _x000D_
я с вами вполне согласен ခင်ဗျားနဲ့ ကျွန်တော် လုံးဝ သဘော တိုက်ဆိုင်နေတယ် _x000D_
работа вполне удалась အလုပ် လုံးဝ အောင်မြင်တယ် </t>
  </si>
  <si>
    <t>впоследствии</t>
  </si>
  <si>
    <t>нареч._x000D_
နောက်မှာ၊ နောင်အခါ _x000D_
впоследствии он стал врачом နောက်တော့ သူ ဆရာဝန် ဖြစ်တယ်</t>
  </si>
  <si>
    <t>впрочем</t>
  </si>
  <si>
    <t xml:space="preserve">союз._x000D_
ဒါပေမဲ့၊ ဘာပဲဖြစ်ဖြစ်၊ စကားမစပ် _x000D_
фильм хороший, впрочем ты сам увидишь ရုပ်ရှင်က ကောင်းတယ်၊ ဒါပေမဲ့ ခင်ဗျား ကိုယ်တိုင် ကြည့်ပြီးမှ သိမယ် </t>
  </si>
  <si>
    <t>враг</t>
  </si>
  <si>
    <t>м._x000D_
1. ရန်သူ _x000D_
не иметь врагов ရန်သူ မရှိဘူး၊ ရန်သူ မဲ့တယ် _x000D_
быть чьим-нибудь врагом လူတစ်စုံတစ်ယောက်ရဲ့ ရန်သူ ဖြစ်တယ် _x000D_
стать врагами ရန်သူတွေ ဖြစ်လာတယ် _x000D_
у него много врагов သူ့မှာ ရန်သူတွေ အများကြီးရှိတယ် _x000D_
язык мой — враг мой посл. အပြောမတတ်တော့ ဆဲသလို _x000D_
_x000D_
2. ရန်သူ၊ ဆန့်ကျင်သူ _x000D_
разбить врага в бою ရန်သူကို တိုက်ပွဲမှာ ချေမှုန်း တိုက်ခိုက်တယ်</t>
  </si>
  <si>
    <t>враждебно</t>
  </si>
  <si>
    <t>нареч._x000D_
ရန်ငြိုးထားပြီး၊ မလိုတမာ _x000D_
враждебно относиться к кому-нибудь ရန်ငြိုးထားတယ်၊ အာဃာတ ထားတယ်</t>
  </si>
  <si>
    <t>враждебный</t>
  </si>
  <si>
    <t xml:space="preserve">прил._x000D_
ရန်သူဖြစ်တဲ့ _x000D_
враждебное отношение ရန်ငြိုးထားတဲ့ ဆက်ဆံရေး _x000D_
враждебные действия ရန်သတ္တရု ပြုတဲ့ လုပ်ရပ် </t>
  </si>
  <si>
    <t>вражеский</t>
  </si>
  <si>
    <t xml:space="preserve">прил._x000D_
ရန်သူ [နဲ့ဆိုင်တဲ့] _x000D_
вражеский корабль ရန်သူ့ သင်္ဘော </t>
  </si>
  <si>
    <t>врач</t>
  </si>
  <si>
    <t>м._x000D_
ဆရာဝန် _x000D_
опытный врач အတွေ့အကြုံရှိတဲ့ ဆရာဝန်၊ ဝါရင့်တဲ့ ဆရာဝန် _x000D_
врач по детским болезням ကလေးရောဂါကု ဆရာဝန် _x000D_
обратиться к врачу ဆရာဝန် ပြတယ် _x000D_
вызвать к больному врача လူမမာဆီကို ဆရာဝန် ခေါ်တယ်၊ လူမမာ့အိမ်ကို ဆရာဝန် ပင့်ခေါ်တယ်</t>
  </si>
  <si>
    <t>вращаться</t>
  </si>
  <si>
    <t>несов._x000D_
လည်ပတ်တယ်၊ လည်တယ် _x000D_
колесо быстро вращается ဘီး အမြန်လည်တယ် _x000D_
земля вращается вокруг своей оси ကမ္ဘာမြေကြီးဟာ မိမိဝင်ရိုးပေါ်မှာ လည်ပတ်နေတယ်</t>
  </si>
  <si>
    <t>вред</t>
  </si>
  <si>
    <t xml:space="preserve">(мн. нет) м._x000D_
ဘေး၊ အန္တရာယ်၊ ဆိုးကျိုး _x000D_
морозы причинили большой вред урожаю အအေးဒဏ်က သီးနှံထွက်ကို များစွာ ထိခိုက်စေတယ်_x000D_
много вреда здоровью приносит неправильный режим အနေအထိုင် အစားအသောက် မှားတာက ကျန်းမာရေးကို များစွာ ဘေးအန္တရာယ်ဖြစ်စေတယ်၊ အနေအထိုင်အစားအသောက် စနစ်တကျ မဟုတ်ဘူးဆိုရင် ကျန်းမာရေး များစွာ ထိခိုက်ခံနေရတယ် </t>
  </si>
  <si>
    <t>вредно</t>
  </si>
  <si>
    <t xml:space="preserve">нареч. (часто безл. в знач. сказ.):_x000D_
курить вредно ဆေးလိပ်သောက်တာ အန္တရာယ် ဖြစ်စေတယ် _x000D_
вам вредно много ходить ခင်ဗျား သိပ်မလှုပ်ရှားနဲ့အုံး၊ အန္တရာယ် ရှိတယ် </t>
  </si>
  <si>
    <t>вредный</t>
  </si>
  <si>
    <t xml:space="preserve">прил._x000D_
ဘေးအန္တရာယ်ရှိတဲ့ _x000D_
вредные вещества အန္တရာယ် ဖြစ်စေတဲ့ ပစ္စည်း _x000D_
вредная теория အန္တရာယ်ရှိတဲ့ သဘောတရား _x000D_
такой образ жизни вреден для здоровья ဒီလိုနေထိုင်မှုဟာ ကျန်းမာရေးကို ဘေးဖြစ်စေတယ် </t>
  </si>
  <si>
    <t>временно</t>
  </si>
  <si>
    <t xml:space="preserve">нареч._x000D_
ယာယီ၊ ခေတ္တ _x000D_
я живу здесь ~ ဒီမှာ ကျွန်တော် ယာယီ နေထိုင်တယ် </t>
  </si>
  <si>
    <t>временный</t>
  </si>
  <si>
    <t xml:space="preserve">прил._x000D_
ယာယီ [ဖြစ်တဲ့]၊ ခေတ္တ[ဖြစ်တဲ့] _x000D_
временное жилище ယာယီအိမ် _x000D_
временное явление ယာယီ လက္ခဏာ၊ ယာယီ အချင်းအရာ _x000D_
временное удостоверение ယာယီ မှတ်ပုံတင်ကဒ်ပြား _x000D_
временные затруднения ယာယီ အခက်အခဲတွေ </t>
  </si>
  <si>
    <t>время</t>
  </si>
  <si>
    <t xml:space="preserve">(мн. времена) с._x000D_
1. (мн. нет) အချိန် _x000D_
сколько времени? ဘယ်နှစ်နာရီ ထိုးပြီလဲ၊ ဘယ်အချိန်ရှိပြီလဲ _x000D_
время идёт быстро အချိန် ကုန်တာ မြန်တယ်၊ အချိန်ကုန်လွယ်တယ် _x000D_
время тянется медленно အချိန်ကုန်ခဲတယ် _x000D_
прошло много времени အချိန်အတော် ကုန်သွားပြီ၊ အချိန်အတော် ကြာသွားပြီ _x000D_
время не ждёт အချိန်ဟာ လူကို မစောင့်ဘူး၊ အချိန်က စောင့်မနေဘူး _x000D_
_x000D_
2. (мн. нет) အချိန်_x000D_
время приезда ဆိုက်ရောက်ချိန် _x000D_
время отъезда ထွက်ခွာချိန် _x000D_
время обеда နေ့လယ်စာ စားချိန် _x000D_
встречу назначили на позднее время မိုးချုပ်မှာ တွေ့ဖို့ ချိန်းထားတယ် _x000D_
позвоните мне в любое время အချိန်မရွေး ကျွန်တော့်ဆီ တယ်လီဖုန်း ဆက်ပါ _x000D_
_x000D_
3. (мн. нет) အချိန် _x000D_
хорошо провести время အချိန်ကို ကောင်းကောင်း အသုံးပြုတယ်၊ ပျော်ပျော်ပါးပါး နေတယ် _x000D_
много сделать за короткое время အချိန်တိုတိုအတွင်း အတော်များများ လုပ်တယ် _x000D_
отдохнуть за время каникул ကျောင်းပိတ်ချိန်မှာ အနားယူတယ် _x000D_
эта работа требует много времени ဒီအလုပ်အတွက် အချိန်အများကြီး ကုန်နေရတယ် _x000D_
_x000D_
4. (мн. нет) какое или чего: _x000D_
дневное время နေ့ခင်းပိုင်း _x000D_
утреннее время မနက်ပိုင်း _x000D_
тёплое время နွေကာလ၊ နွေချိန် _x000D_
дождливое время မိုးကာလ၊ မိုးတွင်း၊ မိုးချိန် _x000D_
_x000D_
5. (мн. употр. в одном знач. с ед.) _x000D_
какое или чего ကာလ _x000D_
мирное время ငြိမ်းချမ်းရေး ကာလ၊ အေးချမ်းတဲ့ ကာလ _x000D_
военное время စစ်ကာလ _x000D_
тяжёлое время, тяжёлые времена ဒုက္ခရောက်တဲ့ အချိန်ကာလ၊ ပင်ပန်းခက်ခဲတဲ့ အချိန်ကာလ _x000D_
время бурного развития науки သိပ္ပံပညာ တစ်ရှိန်ထိုး တိုးတက် ထွန်းကားတဲ့ အချိန်ကာလ _x000D_
наступило новое время ခေတ်သစ် ဝင်လာပြီ၊ ခေတ်ဆန်းချိန် ရောက်လာပြီ _x000D_
прошли старые времена ခေတ်ဟောင်း ကုန်ဆုံးခဲ့ပြီ၊ ရှေးခေတ် ကုန်ဆုံးခဲ့ပြီ _x000D_
_x000D_
6. (мн. нет) အချိန် _x000D_
найти время для прогулки လမ်းလျှောက်ဖို့ အချိန် ရတယ် _x000D_
у меня нет времени ကျွန်တော့်မှာ အချိန်မရှိဘူး _x000D_
позвоните мне, если будет время အချိန်ရရင် ကျွန်တော့်ကို ဖုန်းဆက်ပါ _x000D_
_x000D_
7. гром. ကာလ _x000D_
настоящее время ပစ္စုပ္ပန်ကာလ _x000D_
прошедшее время အတိတ်ကာလ _x000D_
будущее время အနာဂတ်ကာလ _x000D_
время года (мн. времена года) ရာသီဥတု _x000D_
время от времени, по временам ရံဖန်ရံခါ၊ ကြိုကြားကြိုကြား၊ တစ်ခါတလေ _x000D_
время от времени ходить в гости ရံဖန်ရံခါ အိမ်သွားလည်တယ် _x000D_
всё время молчать တစ်ချိန်လုံး နှုတ်ပိတ်နေတယ် _x000D_
[в] первое အစမှာ၊ စခါစမှာ _x000D_
первое время было трудно အစမှာ ခက်ခဲခဲ့ရတယ်၊ စခါစမှာ ခက်ခဲတယ် _x000D_
[в] последнее время, за последнее время နောက်ဆုံးအချိန်မှာ _x000D_
последнее время он часто болеет နောက်ဆုံးအချိန်မှာ သူ မကြာခဏ မမာမကျန်း ဖြစ်တယ် _x000D_
за последнее время время мы много сделали နောက်ဆုံး အချိန်ကာလမှာ ကျွန်တော်တို့ အများကြီး လုပ်ခဲ့ကြတယ် _x000D_
в скором времени မကြာမီ၊ အမြန်ဆုံးအချိန်မှာ _x000D_
в скором времени начнутся экзамены မကြာမီ စာမေးပွဲတွေ စတော့မယ် _x000D_
на время ခဏ၊ ယာယီ၊ ခေတ္တ၊ ခဏတဖြုတ် _x000D_
взять книгу на время စာအုပ်ကို ခဏ ယူတယ်၊ စာအုပ်ကို ခေတ္တယူတယ် _x000D_
раньше времени အချိန်စောပြီး _x000D_
закончить работу раньше времени အလုပ်ကို အချိန်စောပြီး ပြီးစီးတယ် _x000D_
со временем တစ်စတစ်စ၊ အချိန်ကာလကြာတဲ့အခါ _x000D_
эта болезнь пройдёт со временем ဒီရောဂါဟာ အချိန်ကြာလာရင် ပျောက်သွားမှာပါ _x000D_
с течением времени တဖြည်းဖြည်း၊ တဖြည်းဖြည်းချင်း _x000D_
с течением времени он привык к новому городу တဖြည်းဖြည်းချင်း မြို့သစ်ကို သူ နေသားတကျ ဖြစ်လာတယ်၊ အချိန်ရလာတာနဲအမျှ မြို့သစ်မှာ သူ နေကောင်းထိုင်သာ ဖြစ်လာပြီ _x000D_
всё это время တစ်ချိန်လုံး _x000D_
за всё время этой власти ဒီ အာဏာတည်တဲ့ အချိန်ကာလပတ်လုံး_x000D_
во время выборов ရွေးကောက်ပွဲ လုပ်နေစဉ် ကာလမှာ _x000D_
за это же время ဒီအချိန်ကာလ အတောအတွင်း _x000D_
</t>
  </si>
  <si>
    <t>вручать</t>
  </si>
  <si>
    <t xml:space="preserve">несов., вручить сов.; что, кому-чему_x000D_
ချီးမြှင့်ပေးတယ်၊ ပေးအပ်တယ်၊ ပေးတယ် _x000D_
вручить кому-нибудь телеграмму သံကြိုးစာကို ပေးတယ် _x000D_
знамя вручbли передовому предприятию စံပြစက်ရုံကို အောင်လံ ချီးမြှင့်ပေးတယ် </t>
  </si>
  <si>
    <t>вручить</t>
  </si>
  <si>
    <t xml:space="preserve">см. вручать </t>
  </si>
  <si>
    <t>все</t>
  </si>
  <si>
    <t>см. весь</t>
  </si>
  <si>
    <t>всё</t>
  </si>
  <si>
    <t xml:space="preserve">I частица._x000D_
ပိုမိုပြီး၊ ပိုလို့ ပိုလို့ _x000D_
всё выше ပိုမိုပြီး မြင့်တက်တယ် _x000D_
всё дальше ပိုမိုပြီး ရှေ့တိုးတယ် _x000D_
всё лучше ပိုမိုပြီး ကောင်းမွန်လာတယ် _x000D_
температура всё повышается အပူချိန် တက်တက် လာနေတယ်  _x000D_
всё ещё သေး _x000D_
он всё ещё болеет သူ နေမကောင်းနေတုန်း ရှိပါသေးတယ်၊ သူမကျန်းမမာ ဖြစ်နေသေးတုန်းပါပဲ _x000D_
всё это ဒါ တွေအားလုံးဟာ _x000D_
и всё же ဒါ တောင်မှ _x000D_
всё больше отставать от других стран တခြားနိုင်ငံတွေရဲ့ နောက်မှာ ဝေးသထက်ဝေးပြီး ကျန်ရစ်ခဲ့တယ် </t>
  </si>
  <si>
    <t>всегда</t>
  </si>
  <si>
    <t>нареч._x000D_
အမြဲတမ်း၊ အစဉ်အမြဲ _x000D_
всегда готов အမြဲတမ်း အဆင်သင့် ရှိတယ်၊ အမြဲအသင့် ဖြစ်တယ် _x000D_
на улицах всегда много народа လမ်းတွေပေါ်မှာ လူတွေ အမြဲတမ်း ပြည့်နေတယ် _x000D_
мы всегда гуляем после обеда နေ့လယ်စာစားပြီး ကျွန်တော်တို့ အမြဲ လမ်းလျှောက်တတ်တယ်</t>
  </si>
  <si>
    <t>всего</t>
  </si>
  <si>
    <t>1. нареч. _x000D_
စုစုပေါင်း _x000D_
всего он получил двести рублей စုစုပေါင်း သူ ရူဘယ်လ်နှစ်ရာ ရတယ် _x000D_
_x000D_
2. частица._x000D_
прошёл всего один год တစ်နှစ်သာ ကုန်လွန်သေးတယ်</t>
  </si>
  <si>
    <t>всемирный</t>
  </si>
  <si>
    <t xml:space="preserve">прил._x000D_
ကမ္ဘာ၊ အပြည်ပြည်ဆိုင်ရာ _x000D_
всемирный конгресс ကမ္ဘာ့ကွန်ဂရက် </t>
  </si>
  <si>
    <t>всё-таки</t>
  </si>
  <si>
    <t>союз. и частица. (обычно с союзами — «и», «а», «но»): _x000D_
было уже поздно, но всё-таки мы пошли из театра пешком မိုးကတော့ ချုပ်နေပြီ၊ ဒါပေမဲ့ ကျွန်တော်တို့ ဇာတ်ရုံကနေ ခြေလျင်ပဲ ပြန်လာခဲ့ကြတယ်_x000D_
он всё-таки вернулся ဘယ်လိုပဲဖြစ်ဖြစ် သူ အိမ်ပြန်လာခဲ့တယ်</t>
  </si>
  <si>
    <t>вскакивать</t>
  </si>
  <si>
    <t xml:space="preserve">несов., вскочить сов._x000D_
1. ခုန်တက်တယ် _x000D_
вскакивать на коня မြင်းပေါ် ခုန်တက်တယ် _x000D_
кошка вскочила на стул ကုလားထိုင်ပေါ် ကြောင်ခုန်တက်တယ် _x000D_
_x000D_
2. вскочить на ноги မတ်တတ် ရပ်တယ်၊ ထရပ်တယ် _x000D_
вскакивать со стула ကုလားထိုင်ပေါ်က ရုတ်တရက် ထရပ်လိုက်တယ် _x000D_
вскакивать с постели အိပ်ရာမှ အမြန် ထလိုက်တယ် _x000D_
все вскочили со своих мест အားလုံးဟာ မိမိတို့ နေရာတွေကနေ ထရပ်ကြတယ် </t>
  </si>
  <si>
    <t>вскипятить</t>
  </si>
  <si>
    <t>см. кипятить</t>
  </si>
  <si>
    <t>вскоре</t>
  </si>
  <si>
    <t xml:space="preserve">нареч._x000D_
မကြာမီ _x000D_
вскоре после вашего отъезда ခင်ဗျား သွားပြီးနောက် မကြာမီ _x000D_
это было вскоре после войны ဒီဟာ စစ်ပြီးပြီ မကြာမီမှာ ဖြစ်ခဲ့တယ် _x000D_
вскоре они расстались များမကြာမီ သူတို့ ခွဲခွာသွားကြတယ် </t>
  </si>
  <si>
    <t>вскочить</t>
  </si>
  <si>
    <t>см. вскакивать</t>
  </si>
  <si>
    <t>вслед</t>
  </si>
  <si>
    <t>нареч. (за кем-чем) и предлог с дат._x000D_
နောက် လိုက်ပြီး _x000D_
бежать вслед за кем-нибудь တစ်စုံတစ်ယောက် နောက်က လိုက်ပြေးတယ် _x000D_
посмотреть вслед မျက်စိနဲ့ လိုက်ကြည့်တယ် _x000D_
он посмотрел вслед товарищу မိတ်ဆွေကို မျက်စိနဲ့ သူလိုက်ကြည့်တယ်</t>
  </si>
  <si>
    <t>вследствие</t>
  </si>
  <si>
    <t xml:space="preserve">предлог с род._x000D_
တဲ့အတွက်၊ သဖြင့် _x000D_
самолёты опаздывали вследствие сильного тумана မြူခိုး ပြင်းထန်စွာ ထတဲ့အတွက် လေယာဉ်ပျံတွေ အဆိုက် နောက်ကျတယ်_x000D_
</t>
  </si>
  <si>
    <t>вслух</t>
  </si>
  <si>
    <t xml:space="preserve">нареч._x000D_
အသံကျယ်ကျယ်နဲ့ _x000D_
читать вслух အသံကျယ်ကျယ်နဲ့ ဖတ်တယ် </t>
  </si>
  <si>
    <t>вспахать</t>
  </si>
  <si>
    <t>см. пахать</t>
  </si>
  <si>
    <t>вспоминать</t>
  </si>
  <si>
    <t xml:space="preserve">несов., вспомнить сов.; кого-что и о ком-чём_x000D_
သတိရတယ်၊ အမှတ်ရတယ် _x000D_
вспоминать прошлое (о прошлом) အတိတ်ကို ပြန်လည် သတိရတယ်၊ ရှေးဖြစ်ဟောင်းကို အောက်မေ့တယ် _x000D_
вспоминать детство (о детстве) ကလေးဘဝကို အမှတ်ရမိတယ် _x000D_
вспоминать друзей (о друзьях) မိတ်ဆွေ သူငယ်ချင်းတွေကို သတိရ အောက်မေ့တယ် _x000D_
вспоминать старую песню သီချင်းဟောင်းကို ပြန်ပြီး အမှတ်ရတယ် _x000D_
вспоминать о важном деле အရေးကြီးတဲ့ ကိစ္စကို သတိရတယ် _x000D_
я не могу вспомнить его адрес သူရဲ့ လိပ်စာကို ကျွန်တော် ပြန်လည် မမှတ်မိတော့ဘူး </t>
  </si>
  <si>
    <t>вспомнить</t>
  </si>
  <si>
    <t>см. вспоминать</t>
  </si>
  <si>
    <t>вспомогательный</t>
  </si>
  <si>
    <t xml:space="preserve">прил._x000D_
အရံ၊ အထောက်အကူဖြစ်တဲ့ _x000D_
вспомогательный цех အရံအလုပ်ရုံ _x000D_
вспомогательные работы အရံအလုပ်၊ အပံ့အပိုး အလုပ် _x000D_
вспомогательный глагол ကြိယာထောက် </t>
  </si>
  <si>
    <t>вспыхивать</t>
  </si>
  <si>
    <t xml:space="preserve">несов., вспыхнуть_x000D_
1. မီးတောက်တယ် _x000D_
вспыхнул огонь မီးထတောက်တယ် _x000D_
спичка вспыхнула и погасла မီးခြစ်ဆံ မီးထတောက်ပြီး ငြိမ်းသွားတယ် _x000D_
_x000D_
2. вспыхнула война စစ်မီး ထတောက်တယ်၊ စစ် ဖြစ်ပွားတယ်_x000D_
вспыхнула ссора အငြင်းပွားတယ်၊ စကားများတယ်၊ အချင်းများတယ် </t>
  </si>
  <si>
    <t>вспыхнуть</t>
  </si>
  <si>
    <t>см. вспыхивать</t>
  </si>
  <si>
    <t>вставать</t>
  </si>
  <si>
    <t xml:space="preserve">несов., встать сов._x000D_
1. ထတယ်၊ မတ်တတ်ရပ်တယ် _x000D_
вставать  на ноги မတ်တတ်ရပ်တယ်၊ ခြေထောက်ပေါ် ရပ်တယ် _x000D_
вставать  со стула ကုလားထိုင်ပေါ်က ထတယ် _x000D_
вставать  с места နေရာက ထတယ် _x000D_
вставать  из-за стола စားပွဲမှ ထတယ် _x000D_
рано вставать  အိပ်ရာက စောစောထတယ် _x000D_
вчера он вставать  в семь часов утра သူ မနက် ခုနှစ်နာရီမှာ အိပ်ရာက ထတယ် _x000D_
_x000D_
2. (куда-н.) ရပ်တယ် _x000D_
вставать  рядом ဘေးမှာ ရပ်တယ်၊ ဘေးချင်းယှဉ် ရပ်တယ် _x000D_
вставать на ступеньку လှေကားထစ်ပေါ် ရပ်တယ် _x000D_
_x000D_
3. (1 и 2л. не употр.) ပေါ်လာတယ် _x000D_
перед нами встают новые задачи ကျွန်တော်တို့ရှေ့မှောက်မှာ တာဝန်သစ်တွေ ပေါ်ပေါက်လာတယ်၊ ကျွန်တော်တို့ ရှေ့မှောက်မှာ လုပ်ငန်းတာဝန်သစ်တွေ ချမှတ်ထားကြတယ် </t>
  </si>
  <si>
    <t>вставить</t>
  </si>
  <si>
    <t>см. вставлять</t>
  </si>
  <si>
    <t>вставлять</t>
  </si>
  <si>
    <t xml:space="preserve">несов., вставить сов.; _x000D_
что, во что တပ်တယ် _x000D_
вставлять стёкла в окна ပြတင်းပေါက်မှန် တပ်တယ် </t>
  </si>
  <si>
    <t>встать</t>
  </si>
  <si>
    <t xml:space="preserve">см. вставать </t>
  </si>
  <si>
    <t>встревожить</t>
  </si>
  <si>
    <t xml:space="preserve">см. тревожить </t>
  </si>
  <si>
    <t>встретить</t>
  </si>
  <si>
    <t xml:space="preserve">см. встречать
_x000D_
</t>
  </si>
  <si>
    <t>встретиться</t>
  </si>
  <si>
    <t xml:space="preserve">см. встречаться
_x000D_
</t>
  </si>
  <si>
    <t>встреча</t>
  </si>
  <si>
    <t xml:space="preserve">ж._x000D_
1. တွေ့ဆုံမှု _x000D_
случайная встреча မတော်တဆ တွေ့ဆုံမှု၊ မရည်ရွယ်တဲ့ တွေ့ဆုံမှု _x000D_
неожиданная встреча မမျှော်လင့်တဲ့ တွေ့ဆုံမှု၊ ရုတ်တရက် တွေ့ဆုံမှု _x000D_
приятная встреча နှစ်သက်ဖွယ်ရာ တွေ့ဆုံမှု _x000D_
поздороваться при встрече တွေ့ဆုံတဲ့အခါမှာ နှုတ်ဆက်တယ် _x000D_
торжественная встреча делегации ကိုယ်စားလှယ်အဖွဲ့ကို တခမ်းတနား ကြိုဆိုပွဲ _x000D_
встреча прошла в дружеской обстановке တွေ့ဆုံပွဲကို ချစ်ခင်ရင်းနှီးစွာ ကျင်းပပြုလုပ်ခဲ့ပါတယ် _x000D_
_x000D_
2. ပွဲသဘင် _x000D_
вечер встречи မိတ်ဆွေပါတီ၊ မိတ်ဆွေရဲ့ တွေ့ဆုံမှု _x000D_
встреча депутата с избирателями မဲဆန္ဒရှင်နဲ့ ပါလီမန်အမတ် တွေ့ဆုံပွဲ _x000D_
встреча студентов с писателями စာရေးဆရာတွေနဲ့ တက္ကသိုလ်ကျောင်းသားတွေ တွေ့ဆုံပွဲ _x000D_
_x000D_
3. ပြိုင်ပွဲ _x000D_
встреча двух спортивных команд အားကစား အသင်းနှစ်သင်း ယှဉ်ပြိုင်ပွဲ </t>
  </si>
  <si>
    <t>встречать</t>
  </si>
  <si>
    <t xml:space="preserve">несов., встретить сов._x000D_
1. кого-что_x000D_
တွေ့တယ်၊ ဆုံတယ် _x000D_
встречать кого-нибудь на улице လမ်းပေါ်မှာ တစ်ယောက်ယောက်နဲ့ ဆုံမိတယ် _x000D_
встречать кого-нибудь у памятника Пушкину ပူရှ်ကင်ကျောက်ရုပ် အနားမှာ တစ်ယောက်ယောက်ကို တွေ့တယ် _x000D_
_x000D_
2. кого-что: _x000D_
хозяйка встречает гостей ဧည့်သည်ကို အိမ်ရှင်မ ဧည့်ခံပြုစုတယ် _x000D_
родители встретили сына на вокзале သားကို ဘူတာရုံမှာ မိဘတွေ လာကြိုကြတယ် _x000D_
в аэропорту делегацию встречали рабочие ကိုယ်စားလှယ် အဖွဲ့ကို အလုပ်သမားတွေ လေဆိပ်မှာ ကြိုဆိုကြတယ် _x000D_
_x000D_
3. кого-что, чем _x000D_
ဆီးကြိုတယ် _x000D_
встречать противника огнём ရန်သူကို ဆီးပစ်တယ်၊ ရန်သူတွေကို ဆီးကြို ပစ်ခတ်တယ် _x000D_
_x000D_
4. что _x000D_
ရတယ် _x000D_
встречать поддержку ထောက်ခံမှု ရတယ် _x000D_
встречать понимание နားလည်မှု ရတယ် _x000D_
встречать сочувствие စာနာ ထောက်ထားမှု ခံရတယ် _x000D_
встречать упорное сопротивление противника ရန်သူတွေရဲ့ ပြင်းထန်တဲ့ ခုခံတိုက်ခိုက် ခံခဲ့ရတယ် </t>
  </si>
  <si>
    <t>встречаться</t>
  </si>
  <si>
    <t>несов., встретиться сов._x000D_
1. обычно с кем _x000D_
တွေ့ဆုံတယ် _x000D_
встречаться в театре ဇာတ်ရုံမှာ တွေ့ဆုံတယ်၊ ဇာတ်ရုံမှာ ချိန်းတွေ့တယ် _x000D_
встречаться у подъезда အိမ်ဝင်ပေါက်ဝမှာ ချိန်းတွေ့တယ် _x000D_
встречаться с другом မိတ်ဆွေသူငယ်ချင်းနဲ့ တွေ့တယ်၊ သူငယ်ချင်းနဲ့ ချိန်းတွေ့တယ် _x000D_
друзья встретились через несколько лет နှစ်အချို့ ကြာပြီးမှ သူငယ်ချင်းတွေ ပြန်လည် တွေ့ဆုံမိကြတယ် _x000D_
мы с ней редко -емся ကျွန်တော်တို့ သူမနဲ့ တွေ့ဆုံခဲ့တယ် _x000D_
_x000D_
2. ယှဉ်ပြိုင်တယ် _x000D_
встречаться две самые сильные команды အကောင်းဆုံး အသင်းနှစ်သင်း ပြိုင်ဆိုင်ကြတယ် _x000D_
на соревнованиях наши игроки встретятся со спортсменами других стран ပြိုင်ပွဲမှာ ကျွန်တော်တို့ အားကစားသမားများဟာ တခြားနိုင်ငံတွေက အားကစားသမားတွေနဲ့ ပြိုင်ဆိုင်ကြမယ် _x000D_
_x000D_
3. (1 и 2 л. не употр.) တွေ့မြင်နိုင်တယ် _x000D_
это растение встречается на юге ဒီအပင်မျိုး တောင်ပိုင်းမှာ တွေ့မြင်နိုင်တယ် _x000D_
мне только один раз встретилась эта книга ဒီစာအုပ်ကို ကျွန်တော် တစ်ကြိမ်ပဲ တွေ့မြင်ဖူးတယ်</t>
  </si>
  <si>
    <t>вступать</t>
  </si>
  <si>
    <t xml:space="preserve">несов., вступить сов.; во что_x000D_
1. ဝင်တယ်_x000D_
войска вступили в город စစ်တပ်တွေ မြို့ထဲ ဝင်ကြတယ်၊ စစ်တပ်တွေ မြို့ထဲ ချီတက်ကြတယ် _x000D_
отряд вступил в лес တပ်ဖွဲ့ဟာ တောထဲ ဝင်တယ် _x000D_
_x000D_
2. ဝင်တယ် _x000D_
вступать в партию ပါတီထဲ ဝင်တယ် _x000D_
вступать в профсоюз အလုပ်သမား သမဂ္ဂထဲကို ဝင်တယ် _x000D_
_x000D_
3. вступать в борьбу တိုက်ပွဲဝင်တယ် _x000D_
вступать в переговоры စတင် စေ့စပ် ဆွေးနွေးတယ် _x000D_
вступать в спор ဝင်ပြီး ငြင်းခုံတယ် _x000D_
мне не хотелось вступать в разговор ကျွန်တော်ဟာ ဝင်မပြောချင်ဘူး _x000D_
вступать в брак с кем လက်ထပ်တယ် _x000D_
вступать в действие (в силу) စတင် အာဏာတည်တယ် _x000D_
закон вступил в действие ဥပဒေ အတည်ဖြစ်လာတယ် _x000D_
вступать в строй စတင်လုပ်ကိုင်တယ် _x000D_
в строй вступил новый комбинат စက်ရုံသစ် စတင်လည်ပတ်တယ် _x000D_
вступать на путь လမ်းအတိုင်း ချီတက်တယ်၊ လမ်းစဉ်ကို ချမှတ်ထားတယ် _x000D_
эта страна вступила на путь строительства социализма ဒီနိုင်ငံဟာ ဆိုရှယ်လစ်လမ်းစဉ်ကို ချမှတ်ထားတယ်၊ ဒီနိုင်ငံဟာ ဆိုရှယ်လစ် လမ်းအတိုင်း ချီတက်နေတယ် </t>
  </si>
  <si>
    <t>вступить</t>
  </si>
  <si>
    <t>см. вступать</t>
  </si>
  <si>
    <t>вступление</t>
  </si>
  <si>
    <t xml:space="preserve">с._x000D_
နိဒါန်း၊ အမှာ၊ စကားပလ္လင် _x000D_
вступление к роману ဝတ္ထု အမှာစကား _x000D_
докладчик сделал небольшое вступление ဟောပြောသူဟာ စကားပလ္လင် နည်းနည်းခံတယ် </t>
  </si>
  <si>
    <t>всходить</t>
  </si>
  <si>
    <t xml:space="preserve">несов., взойти сов._x000D_
1. တက်တယ် _x000D_
всходить на вершину горы တောင်ထိပ်ပေါ် တက်တယ် _x000D_
всходить на крыльцо ခွေးကတက်ပေါ် တက်တယ် _x000D_
_x000D_
2. (1 и 2 л. не употр.) ထွက်တယ် _x000D_
зимой солнце всходит поздно ဆောင်းတွင်းမှာ နေ နောက်ကျမှ ထွက်တယ် _x000D_
луна ещё не взошла လ မထွက်သေးဘူး _x000D_
_x000D_
3. (1 и 2 л. не употр.) ထွက်တယ် _x000D_
огурцы уже всходят သခွားအညှောက်ထွက်ပြီ _x000D_
пшеница хорошо взошла ဂျုံစပါးထွက်တာ ကောင်းတယ် </t>
  </si>
  <si>
    <t>всюду</t>
  </si>
  <si>
    <t xml:space="preserve">нареч._x000D_
နေရာတိုင်းမှာ၊ နေရာတကာမှာ _x000D_
побывать всюду နေရာတကာ ရောက်တယ် _x000D_
хорошие люди есть всюду နေရာတိုင်းမှာ လူတော်လူကောင်း ရှိကြတယ် </t>
  </si>
  <si>
    <t>вся</t>
  </si>
  <si>
    <t>всякий</t>
  </si>
  <si>
    <t>прил._x000D_
1. တိုင်း _x000D_
всякий раз အခါတိုင်း၊ အကြိမ်တိုင်း _x000D_
всякий человек знает то လူတိုင်းဒါကို သိတယ် _x000D_
_x000D_
2. здесь бывают всякие люди ဒီကို လူပေါက်သောက် လာကြတယ် _x000D_
у меня много всяких дел ကျွန်တော့်မှာ ကိစ္စဝိစ္စတွေက များတယ် _x000D_
_x000D_
3. потерять всякую надежду မျှော်လင့်ချက် တစ်စက်ကလေးမှ မရှိတော့ဘူး _x000D_
слушать без всякого интереса စိတ်ဝင်စားမှု တစ်ခုမှ မရှိဘဲ နားထောင်တယ် _x000D_
во всяком случае ဘယ်လိုပဲဖြစ်ဖြစ် _x000D_
во всяком случае работу надо выполнить в срок ဘယ်လိုပဲဖြစ်ဖြစ် အလုပ်ကို အချိန်မီ ပြီးရမယ် _x000D_
на всякий слушай သေချာအောင်၊ စိတ်ချရအောင်၊ လိုလိုမယ်မယ် _x000D_
возьмите с собой на всякий случай тёплое пальто လိုလိုမယ်မယ် အနွေး လောင်ကုတ်အင်္ကျီ ကိုယ်နဲ့ ယူသွားပါ _x000D_
я оставлю вам свой адрес на всякий случай လိုလိုမယ်မယ် ကျွန်တော့်လိပ်စာ ခင်ဗျားကို ပေးခဲ့မယ်</t>
  </si>
  <si>
    <t>вторник</t>
  </si>
  <si>
    <t>м._x000D_
အင်္ဂါနေ့ _x000D_
он уезжает во вторник အင်္ဂါနေ့မှာ သူ သွားလိမ့်မယ် _x000D_
экзамен назначили на вторник အင်္ဂါနေ့မှာ စာမေးပွဲတွေ လုပ်ဖို့ သတ်မှတ်ထားတယ် _x000D_
со вторника я свободен အင်္ဂါနေ့ကစပြီး ကျွန်တော် အားပြီ _x000D_
по вторникам музей не работает အင်္ဂါနေ့တိုင်းမှာ ပြတိုက် ပိတ်တယ်</t>
  </si>
  <si>
    <t>второй</t>
  </si>
  <si>
    <t>числ._x000D_
1. ဒုတိယ _x000D_
второй день ဒုတိယနေ့၊ ဒုတိယမြောက်နေ့ _x000D_
второй год ဒုတိယနှစ်၊ ဒုတိယမြောက်နှစ် _x000D_
на втором этаже ဒုတိယထပ်မှာ _x000D_
сегодня второе [число] ဒီနေ့ နှစ်ရက်နေ့၊ ဒီနေ့ နှစ်ရက်နေ့ _x000D_
это случилось второго февраля ဒီဟာ ဖေဖော်ဝါရီလ နှစ်ရက်နေ့က ဖြစ်ခဲ့တယ် _x000D_
вторая половина марта месяца မတ်လနောက်ပိုင်း၊ မတ်လဒုတိယလဝက် _x000D_
_x000D_
2. в знач. сущ. _x000D_
второе с._x000D_
ဒုတိယအမယ် _x000D_
официант принёс второе စားပွဲထိုးက ဒုတိယအမယ်ကို ယူလာတယ် _x000D_
на второе были котлеты ဒုတိယ အမယ်ဟာ ကက်တလိတ် ဖြစ်တယ်</t>
  </si>
  <si>
    <t>вуз</t>
  </si>
  <si>
    <t>м. (высшее учебное заведение)_x000D_
တက္ကသိုလ်ကျောင်း _x000D_
поступать в вуз တက္ကသိုလ်ကျောင်းကို ဝင်တယ် _x000D_
учиться в вузе တက္ကသိုလ်ကျောင်းမှာ ပညာသင်ကြားတယ်</t>
  </si>
  <si>
    <t>вход</t>
  </si>
  <si>
    <t>1. ဝင်ခြင်း _x000D_
вход запрещён ဝင်ခွင့်မပြု၊ မဝင်ရ _x000D_
плата за вход ဝင်ကြေး _x000D_
_x000D_
2. ဝင်ပေါက် _x000D_
вход в метро မီထရို ဝင်ပေါက် _x000D_
вход в парк ပန်းခြံဝင်ပေါက် _x000D_
открыть вход ဝင်ပေါက် ဖွင့်တယ် _x000D_
закрыть вход ဝင်ပေါက် ပိတ်တယ် _x000D_
стоять у входа на перрон ဝင်ပေါက်နားက ပလက်ဖောင်းပေါ်မှာ ရပ်တယ်</t>
  </si>
  <si>
    <t>входить</t>
  </si>
  <si>
    <t>несов., войти сов.; во что_x000D_
1. ဝင်တယ် _x000D_
входить в дом အိမ်ထဲကို ဝင်တယ် _x000D_
входить в комнату အခန်းထဲ ဝင်တယ် _x000D_
входить в метро မီထရိုထဲကို ဝင်တယ် _x000D_
входить в воду ရေထဲကို ဆင်းတယ် _x000D_
корабль входит в порт ဆိပ်ကမ်းကို သင်္ဘော ဆိုက်ရောက်တယ် _x000D_
войдите! ဝင်ခဲ့ပါ၊ ဝင်လာပါ! _x000D_
_x000D_
2. (1 и 2 л. неупотр.) ဆံ့တယ် _x000D_
в чемодан вошли все нужные вещи လက်ဆွဲ သေတ္တာထဲ လိုမဲ့ပစ္စည်းအားလုံး ဆံ့တယ် _x000D_
в портфель входит много книг လက်ဆွဲအိတ်ထဲ စာအုပ် တော်တော်များများ ဆံ့တယ် _x000D_
_x000D_
3. ဝင်တယ် _x000D_
в комиссию входит пять человек ကော်မရှင် အဖွဲ့ထဲမှာ လူငါးယောက် ပါတယ် _x000D_
директор вошёл в состав бюро ညွှန်ကြားရေးမှူးဟာ ဗျူရို အဖွဲ့ထဲ ပါတယ် _x000D_
входить в доверие к кому ကိုယ့်အပေါ် ယုံကြည်လာစေတယ် _x000D_
входить в моду ခေတ်စားလာတယ်၊ ဖက်ရှင် ကျတယ်၊ ရေပန်းစားလာတယ် _x000D_
входить в чьё-нибудь положение ကိုယ့်ကိုယ်ကို သူများနေရာမှာ နေကြည့်တယ်</t>
  </si>
  <si>
    <t>вчера</t>
  </si>
  <si>
    <t>нареч.._x000D_
မနေ့က _x000D_
вчера было холоднее, чем сегодня ဒီနေ့ထက် မနေ့က ပိုအေးတယ် _x000D_
мы приехали вчера вечером မနေ့ ညနေက ကျွန်တော်တို့ ရောက်လာကြတယ်</t>
  </si>
  <si>
    <t>вчерашний</t>
  </si>
  <si>
    <t xml:space="preserve">прил._x000D_
မနေ့ [နဲ့ဆိုင်တဲ့] _x000D_
вчерашний день မနေ့က _x000D_
вчерашние газеты မနေ့က သတင်းစာတွေ </t>
  </si>
  <si>
    <t>въезд</t>
  </si>
  <si>
    <t>м._x000D_
အဝင်</t>
  </si>
  <si>
    <t>въезжать</t>
  </si>
  <si>
    <t xml:space="preserve">несов., въехать сов._x000D_
မောင်းဝင်လာတယ်၊ စီးဝင်လာတယ် _x000D_
въезжать в город မြို့ထဲကို စီးဝင်လာတယ်၊ မြို့ထဲကို မောင်းနှင်လာတယ် _x000D_
въезжать во двор на лошади ဝင်းခြံထဲကို မြင်းနဲ့ စီးဝင်လာတယ် _x000D_
машина въезжает на площадь ကွက်လပ်ပေါ် မော်တော်ကား မောင်းနှင်လာတယ် </t>
  </si>
  <si>
    <t>въехать</t>
  </si>
  <si>
    <t>см. въезжать</t>
  </si>
  <si>
    <t>вы</t>
  </si>
  <si>
    <t xml:space="preserve">мест. 2 л. мн. (употр. при обращении к нескольким лицам, а тж. как форма вежливого обращения к одному человеку)_x000D_
ခင်ဗျား၊ ရှင် _x000D_
вы настоящие друзья ခင်ဗျားဟာ တကယ့် မိတ်ဆွေပါပဲ _x000D_
вы наш лучший друг ခင်ဗျားဟာ ကျွန်တော်တို့ရဲ့ အကောင်းဆုံး သူငယ်ချင်း ဖြစ်တယ် _x000D_
мы часто вспоминаем о вас ခင်ဗျားအကြောင်း ကျွန်တော်တို့ မကြာခဏ အောက်မေ့မိကြတယ် _x000D_
что с вами случилось? ခင်ဗျား ဘာ ဖြစ်လာတာလဲ </t>
  </si>
  <si>
    <t>выбегать</t>
  </si>
  <si>
    <t xml:space="preserve">несов., выбежать сов._x000D_
ထွက်ပြေးတယ် _x000D_
выбегать из комнаты အခန်းထဲက ထွက်ပြေးတယ် _x000D_
он часто выбегает на улицу без пальто လောင်းကုတ်အင်္ကျီ မပါဘဲ သူ အပြင်ကို မကြာခဏ ထွက်ပြေးလေ့ရှိတယ် </t>
  </si>
  <si>
    <t>выбежать</t>
  </si>
  <si>
    <t>см. выбегать</t>
  </si>
  <si>
    <t>выбирать</t>
  </si>
  <si>
    <t>несов., выбрать сов._x000D_
1. что _x000D_
ရွေးတယ်၊ ရွေးချယ်တယ် _x000D_
выбирать книгу в библиотеке စာကြည့်တိုက်မှာ စာအုပ် ရွေးတယ် _x000D_
выбирать себе шляпу မိမိအတွက် ဦးထုပ် ရွေးတယ် _x000D_
туристы выбрали для похода интересный маршрут ခရီးသည်တွေဟာ စ်တ်ဝင်စားစရာ ကောင်းတဲ့ လမ်းခရီးကို ရွေးတယ် _x000D_
_x000D_
2. кого _x000D_
ရွေးချယ်တယ် _x000D_
выбирать делегата на конференцию ကွန်ဖရင့် ကိုယ်စားလှယ်ကို ရွေးကောက်တင်မြှောက်တယ် _x000D_
собрание выбирает председателя အစည်းအဝေးက သဘာပတိကို ရွေးကောက်တယ်</t>
  </si>
  <si>
    <t>выбор</t>
  </si>
  <si>
    <t xml:space="preserve">(мн. нет) м._x000D_
ရွေးချယ်စရာ _x000D_
выбор покупки ရွေးချယ်စရာ ကုန်ပစ္စည်းတွေ _x000D_
ему предложили на выбор несколько книг ရွေးချယ်ဖို့ စာအုပ်အချို့သူ့ကို ထုတ်ပြတယ်_x000D_
_x000D_
</t>
  </si>
  <si>
    <t>выборы</t>
  </si>
  <si>
    <t>мн._x000D_
ရွေးကောက်ပွဲ _x000D_
выборы в парламент ပါလီမန် ရွေးကောက်ပွဲ _x000D_
участие в выборах ရွေးကောက်ပွဲမှာ ပါ ဝင်တယ် _x000D_
назначить выборы на конец года ရွေးကောက်ပွဲကို နှစ်ကုန်မှာ ကျင်းပဖို့ သတ်မှတ်ထားတယ်</t>
  </si>
  <si>
    <t>выбрасывать</t>
  </si>
  <si>
    <t xml:space="preserve">несов., выбросить сов.; что_x000D_
ပစ်တယ်၊ လွှင့်ပစ်တယ်၊ ထုတ်ပစ်တယ် _x000D_
выбрасывать сигарету စီးကရက်ကို လွှင့်ပစ်တယ်၊ ဆေးလိပ်ကို ပစ်တယ် _x000D_
выбрасывать что-нибудь в окно (за окно) တစ်ခုခုကို ပြတင်းပေါ က်က လွှင့်ပစ်တယ် _x000D_
выбрасывать старые тетради ဗလာစာအုပ်ဟောင်းတွေကို လွှင့်ပစ်တယ် _x000D_
не выбрасывайте эту газету ဒီသတင်းစာကို မပစ်ပါနဲ့ _x000D_
выбросить из головы что ခေါင်းထဲက ဖျောက်ပစ်တယ်၊ မေ့ပစ်တယ်၊ မစဉ်းစားတော့ဘူး </t>
  </si>
  <si>
    <t>выбрать</t>
  </si>
  <si>
    <t xml:space="preserve">см. выбирать </t>
  </si>
  <si>
    <t>выбросить</t>
  </si>
  <si>
    <t xml:space="preserve">см. выбрасывать </t>
  </si>
  <si>
    <t>вывезти</t>
  </si>
  <si>
    <t xml:space="preserve">см. вывозить </t>
  </si>
  <si>
    <t>вывести</t>
  </si>
  <si>
    <t>см. выводить</t>
  </si>
  <si>
    <t>вывод</t>
  </si>
  <si>
    <t xml:space="preserve">м._x000D_
နိဂုံးချုပ်ချက်၊ ကောက်ချက် _x000D_
важный вывод အရေးပါတဲ့ ကောက်ချက် _x000D_
неправильный вывод မမှန်ကန်တဲ့ ကောက်ချက် _x000D_
прийти к какому-нибудь выводу ကောက်ချက် တစ်ခုခုကို ချတယ် _x000D_
сделать выводы из своих наблюдений မိမိရဲ့ စူးစမ်းလေ့လာမှုကနေ နိဂုံးချုပ်ချက် ထုတ်တယ် </t>
  </si>
  <si>
    <t>выводить</t>
  </si>
  <si>
    <t xml:space="preserve">несов., вывести сов._x000D_
1. кого-что ခေါ်ဆောင်တယ် _x000D_
выводить больного в сад လူနာကို ပန်းခြံထဲ ခေါ်ဆောင်တယ် _x000D_
выводить ребёнка из комнаты အခန်းထဲက ကလေးကို ခေါ်ယူတယ် _x000D_
выводить полк на парад တပ်ရင်းကြီးကို စစ်ရေးပြ အခမ်းအနား ခေါ်ဆောင်တယ် _x000D_
выводить лошадь во двор ဝင်းခြံထဲကို မြင်း ဆွဲခေါ်တယ် _x000D_
_x000D_
2. что: выводить новый сорт пшеницы ဂျုံစပါးမျိုးသစ်ကို တီထွင် စိုက်ပျိုးတယ် _x000D_
выводить из себя кого-л. စိတ်ဆိုးစေတယ်၊ စိတ်ထိခိုက်စေတယ် _x000D_
выводить из строя что ဖျက်ဆီးတယ် _x000D_
выводить из терпения кого သည်းမခံအောင် လုပ်တယ် </t>
  </si>
  <si>
    <t>вывоз</t>
  </si>
  <si>
    <t>(мн. нет) м._x000D_
သယ်ဆောင်မှု၊ တင်ပို့မှု</t>
  </si>
  <si>
    <t>вывозить</t>
  </si>
  <si>
    <t xml:space="preserve">несов., вывезти сов.; кого-что_x000D_
သယ်ဆောင်တယ်၊ တင်ပို့တယ် _x000D_
вывозить кирпич со двора ဝင်းခြံထဲက အုတ်ခဲကို သယ်ယူသွားတယ် _x000D_
вывозить детей за город ကလေးတွေကို မြို့ပြင် သယ်ဆောင်သွားတယ် _x000D_
страна вывозит за границу машины တိုင်းပြည်က နိုင်ငံခြားကို စက်တွေ တင်ပို့ရောင်းချတယ် </t>
  </si>
  <si>
    <t>выгладить</t>
  </si>
  <si>
    <t>см. гладить</t>
  </si>
  <si>
    <t>выглядеть</t>
  </si>
  <si>
    <t>несов., как или каким, кем_x000D_
ပုံရတယ် _x000D_
хорошо выглядеть မျက်နှာ စိုပြေတယ် _x000D_
плохо выглядеть မျက်နှာပုံပန်း မစိုပြေဘူး _x000D_
он выглядит больным လူမမာ ဖြစ်ပုံပေါ်တယ် _x000D_
он выглядит стариком သူ အိုပုံရတယ်၊ သူ အိုရုပ် ပေါက်တယ်၊ သူ အိုစာကျတယ်</t>
  </si>
  <si>
    <t>выгнать</t>
  </si>
  <si>
    <t>см. выгонять</t>
  </si>
  <si>
    <t>выговор</t>
  </si>
  <si>
    <t xml:space="preserve">м._x000D_
သတိပေးခြင်း၊ ပြစ်တင် စကားပြောခြင်း _x000D_
сделать детям выговор за плохое поведение အပြုအမူ မကောင်းတဲ့အတွက် ကလေးတွေကို ဆူတယ် _x000D_
объявить сотруднику выговор за нарушение дисциплины စည်းကမ်းဖောက်လို့ ဝန်ထမ်းကို သတိပေးကြောင်း ပြောဆိုသွားတယ် _x000D_
получить выговор သတိပေးခံရတယ် </t>
  </si>
  <si>
    <t>выгодный</t>
  </si>
  <si>
    <t xml:space="preserve">прил. _x000D_
အကျိုးရှိတဲ့ _x000D_
выгодный договор အကျိုးရှိတဲ့ စာချုပ်၊ အမြတ်ထွက်တဲ့ စာချုပ် _x000D_
выгодное дело အကျိုးရှိတဲ့ လုပ်ငန်း _x000D_
эти условия выгодны для обеих сторон ဒီစည်းကမ်းချက်တွေဟာ နှစ်ဖက်စလုံးအတွက် အကျိုးရှိတယ် </t>
  </si>
  <si>
    <t>выгонять</t>
  </si>
  <si>
    <t>несов., выгнать сов.; кого_x000D_
မောင်းထုတ်တယ်၊ နှင်ထုတ်တယ် _x000D_
выгонять кого-нибудь из дома တစ်ယောက်ယောက်ကို အိမ်ထဲက မောင်းထုတ်တယ် _x000D_
выгонять собаку на улицу ခွေးကို လမ်းပေါ် နှင်ထုတ်တယ် _x000D_
выгонять врага из города ရန်သူတွေကို မြို့ထဲက မောင်းထုတ်ပစ်လိုက်ကြတယ်</t>
  </si>
  <si>
    <t>выгружать</t>
  </si>
  <si>
    <t xml:space="preserve">несов., выгрузить сов.; что_x000D_
သယ်ချတယ်၊ ကုန်ချတယ် _x000D_
выгружать вещи из машины ကားပေါ်က ပစ္စည်းတွေ သယ်ချတယ် _x000D_
выгружать багаж ပစ္စည်းတွေကို ချတယ်၊ သေတ္တာကိုချတယ် </t>
  </si>
  <si>
    <t>выгрузить</t>
  </si>
  <si>
    <t>см. выгружать</t>
  </si>
  <si>
    <t>выдавать</t>
  </si>
  <si>
    <t xml:space="preserve">несов., выдать сов.; что_x000D_
1. ပေးတယ်၊ ထုတ်ပေးတယ် _x000D_
выдавать зарплату လခထုတ်ပေးတယ် _x000D_
выдавать книги читателям စာကြည့် ပရိသတ်တွေကို စာအုပ် ထုတ်ပေးတယ် _x000D_
выдавать паспорт ပတ်စပို့ ထုတ်ပေးတယ် _x000D_
выдавать удостоверение မှတ်ပုံတင်ကဒ်ပြား ထုတ်ပေးတယ် _x000D_
_x000D_
2. ဖော်ထုတ်တယ် _x000D_
выдавать кому-нибудь тайну လျှို့ဝှက်ချက်ကို ဖော်ထုတ်တယ် _x000D_
выдавать чужой секрет သူတပါးရဲ့ လျှို့ဝှက်ချက်ကို ဖော်ထုတ်တယ် _x000D_
её голос выдавал волнение သူမရဲ့ အသံက စိတ် လှုပ်ရှားနေတာကို ဖော်ပြတယ် _x000D_
выдавать себя [с головой] ကိုယ့်လည်ပင်း ကိုယ်ကြိုးကွင်းတပ်သလို ဖြစ်တယ် </t>
  </si>
  <si>
    <t>выдать</t>
  </si>
  <si>
    <t>см. выдавать</t>
  </si>
  <si>
    <t>выдача</t>
  </si>
  <si>
    <t>ж._x000D_
ပေးခြင်း၊ ထုတ်ပေးခြင်း _x000D_
выдача посылок ပါဆယ်တွေကို ထုတ်ပေးရာဌာန</t>
  </si>
  <si>
    <t>выдающийся</t>
  </si>
  <si>
    <t xml:space="preserve">прил._x000D_
ထင်ရှားတဲ့၊ ကျော်ကြားတဲ့ _x000D_
выдающийся учёный ထင်ရှားတဲ့ ပညာရှင် _x000D_
выдающиеся успехи нашей страны ကျွန်တော်တို့ နိုင်ငံရဲ့ ပြောင်မြောက်တဲ့ အောင်မြင်မှုတွေ _x000D_
выдающееся событие ထူးခြားတဲ့ အဖြစ်အပျက်၊ အရေးပါ အရာရောက်တဲ့ အရေးအခင်း </t>
  </si>
  <si>
    <t>выделить</t>
  </si>
  <si>
    <t xml:space="preserve">см. выделять_x000D_
_x000D_
</t>
  </si>
  <si>
    <t>выделять</t>
  </si>
  <si>
    <t>несов., кого-что_x000D_
ရွေးချယ်တယ်၊ ခွဲခြားတယ် _x000D_
выделять деньги на покупку ဈေးဝယ်ဖို့ ငွေချတယ် _x000D_
выделять несколько человек для поездки ခရီးသွားဖို့ လူအချို့ကို ရွေးချယ်ထားတယ်</t>
  </si>
  <si>
    <t>выделяться</t>
  </si>
  <si>
    <t xml:space="preserve">несов._x000D_
ပေါ်လွင်တယ်၊ ထင်ရှားတယ် _x000D_
выделяться своими способностями ကိုယ့်အရည်အချင်းတွေကြောင့် ထူးခြားတယ် _x000D_
ничем не выделяться среди своих друзей တခြားလူတွေနဲ့ဘာမှ မထူးခြားဘူး _x000D_
его голос выделялся в хоре သံပြိုင်အဖွဲ့ထဲက သူ့အသံ ထင်ရှား ပေါ်လွင်လာတယ် </t>
  </si>
  <si>
    <t>выдержать</t>
  </si>
  <si>
    <t>см. выдерживать</t>
  </si>
  <si>
    <t>выдерживать</t>
  </si>
  <si>
    <t>несов., выдержать сов.; что_x000D_
1. (1 и 2 л. не употр.) _x000D_
ခံတယ် прибор _x000D_
выдерживает высокую температуру ကိရိယာဟာ မြင့်မားတဲ့ အပူချိန် ဒဏ်ခံနိုင်ရည် ရှိတယ် _x000D_
доска не выдержала тяжести и сломалась ပျဉ်ပြားဟာ အလေးချိန်ဒဏ် မခံနိုင်ဘဲ ကျိုးသွားတယ် _x000D_
_x000D_
2. ခုခံတယ် _x000D_
полк выдержал атаку противника တပ်ရင်းကြီး ရန်သူရဲ့ ထိုးစစ်ကို ခုခံနိုင်ခဲ့တယ် _x000D_
больной не выдержит операции ခွဲစိတ်ဒဏ်ကို လူနာ မခံနိုင်ဘူး _x000D_
выдержать экзамен (экзамены) စာမေးပွဲအောင်တယ် _x000D_
выдержать экзамены в институт တက္ကသိုလ်ဝင် စာမေးပွဲတွေ အောင်တယ်</t>
  </si>
  <si>
    <t>выезд</t>
  </si>
  <si>
    <t xml:space="preserve">м._x000D_
ထွက်ခွာခြင်း _x000D_
получить разрешение на выезд ထွက်ခွာခွင့် ရတယ် _x000D_
</t>
  </si>
  <si>
    <t>выезжать</t>
  </si>
  <si>
    <t xml:space="preserve">несов., выехать сов._x000D_
выезжать ထွက်တယ်၊ ထွက်သွားတယ် _x000D_
из леса на дорогу တောထဲကနေ လမ်းပေါ်ကို ထွက်တယ် _x000D_
выезжать из города မြို့ကနေ ထွက်ခွာတယ် _x000D_
выезжать за границу နိုင်ငံခြားကို ထွက်ခွာ သွားတယ် _x000D_
по воскресеньям мы выезжаем за город တနင်္ဂနွေနေ့တိုင်း ကျွန်တော်တို့ မြို့ပြင်ကို ထွက်လေ့ရှိကြတယ် </t>
  </si>
  <si>
    <t>выехать</t>
  </si>
  <si>
    <t xml:space="preserve">см. выезжать </t>
  </si>
  <si>
    <t>вызвать</t>
  </si>
  <si>
    <t>см. вызывать</t>
  </si>
  <si>
    <t>выздоравливать</t>
  </si>
  <si>
    <t xml:space="preserve">несов., выздороветь сов._x000D_
ကျန်းမာလာတယ်၊ နာလန် ထလာတယ်၊ နေကောင်းလာတယ် _x000D_
девочка выздоравливает ကလေးမလေး ကျန်းမာလာတယ် _x000D_
мой брат уже выздоровел ကျွန်တော့် အစ်ကို နေကောင်းသွားပြီ </t>
  </si>
  <si>
    <t>выздороветь</t>
  </si>
  <si>
    <t>см. выздоравливать</t>
  </si>
  <si>
    <t>вызов</t>
  </si>
  <si>
    <t>м._x000D_
ခေါ်ခြင်း၊ ဆင့်ခေါ်ခြင်း _x000D_
вызов врача на дом အိမ်ကို ဆရာဝန် ခေါ်တယ်၊ အိမ်ကို ဆရာဝန် ပင့်ခေါ်တယ် _x000D_
вызов свидетелей в суд တရားရုံးကို သက်သေ ဆင့်ခေါ်တယ် _x000D_
без вызова в кабинет врача не входить! ဆရာဝန် အခန်းကို မခေါ်ဘဲ မဝင်ရဘူး</t>
  </si>
  <si>
    <t>вызывать</t>
  </si>
  <si>
    <t xml:space="preserve">несов., вызвать сов._x000D_
1. кого-что _x000D_
ဆင့်ခေါ်တယ်၊ ဖိတ်ခေါ်တယ် _x000D_
вызывать врача из поликлиники ဆေးခန်းကနေ ဆရာဝန်ကို ပင့်ခေါ်တယ် _x000D_
вызывать директора в министерство ညွှန်ကြားရေးမှူးကို ဝန်ကြီးဌာနဆီ ဆင့်ခေါ်တယ် _x000D_
вызывать в суд တရားရုံးကို ဆင့်ခေါ်တယ် _x000D_
вызывать ученика [к доске] သင်ပုန်းဆီ ကျောင်းသားကို ခေါ်တယ် _x000D_
_x000D_
2. кого на что и с неопр. လှုံ့ဆော်တယ် _x000D_
вызывать кого-нибудь на соревнование ယှဉ်ပြိုင်ဖို့ တစ်ယောက်ယောက်ကို စိန်ခေါ်တယ် _x000D_
_x000D_
3. что ~ радость ဝမ်းမြောက် ဝမ်းသာစေတယ်၊ အားရ ကျေနပ်စေတယ် _x000D_
вызывать улыбку ပြုံးပြလာစေတယ် _x000D_
вызывать любопытство စူးစမ်းလိုစိတ် ပေါ်လာစေတယ် _x000D_
вызывать сочувствие စာနာစိတ် ဝင်လာစေတယ် _x000D_
его поступки вызывают удивление သူရဲ့ အပြုအမူတွေက အံ့အားသင့်သွားစေတယ် _x000D_
эти слова вызвали смех в зале ဒီစကားတွေက ခန်းမရှိ ပရိသတ်ကို ရယ်မောသွားစေတယ် </t>
  </si>
  <si>
    <t>выиграть</t>
  </si>
  <si>
    <t>см. выигрывать</t>
  </si>
  <si>
    <t>выигрывать</t>
  </si>
  <si>
    <t xml:space="preserve">несов., выиграть сов.; что_x000D_
နိုင်တယ်၊ အနိုင်ရတယ် _x000D_
выигрывать партию в шахматы စစ်တုရင် တစ်ပွဲ အနိုင်ရတယ် _x000D_
выигрывать бой (сражение) တိုက်ပွဲ နိုင်တယ် </t>
  </si>
  <si>
    <t>выйти</t>
  </si>
  <si>
    <t>см. выходить</t>
  </si>
  <si>
    <t>выключать</t>
  </si>
  <si>
    <t>несов., выключить сов.; что_x000D_
ပိတ်တယ် _x000D_
выключать мотор မော်တော်စက် ပိတ်တယ်၊ အင်ဂျင်ကို ပိတ်တယ် _x000D_
выключать радио ရေဒီယို ပိတ်တယ် _x000D_
выключать телевизор ရုပ်မြင်သံကြား ပိတ်တယ်၊ တီဗွီ ပိတ်တယ် _x000D_
выключать свет မီးပိတ်တယ် _x000D_
выключать газ ဓာတ်ငွေ့ ပိတ်တယ်</t>
  </si>
  <si>
    <t>выключить</t>
  </si>
  <si>
    <t xml:space="preserve">см. выключать </t>
  </si>
  <si>
    <t>выкопать</t>
  </si>
  <si>
    <t xml:space="preserve">см. копать </t>
  </si>
  <si>
    <t>выкрасить</t>
  </si>
  <si>
    <t xml:space="preserve">см. красить </t>
  </si>
  <si>
    <t>выкупаться</t>
  </si>
  <si>
    <t>см. купаться</t>
  </si>
  <si>
    <t>вылетать</t>
  </si>
  <si>
    <t xml:space="preserve">несов., вылететь сов._x000D_
ပျံသွားတယ် _x000D_
птица вылетела из гнезда ငှက်ဟာ ငှက်သိုက်က ပျံသွားတယ် _x000D_
мы вылетаем завтра утром ကျွန်တော်တို့ဟာ မနက်ဖြန် မနက်ပိုင်းမှာ လေယာဉ်ပျံနဲ့ ထွက်ခွာသွားမှာ ဖြစ်တယ် </t>
  </si>
  <si>
    <t>вылететь</t>
  </si>
  <si>
    <t xml:space="preserve">см. вылетать </t>
  </si>
  <si>
    <t>вылечить</t>
  </si>
  <si>
    <t>см. лечить</t>
  </si>
  <si>
    <t>вылечиться</t>
  </si>
  <si>
    <t>см. лечиться</t>
  </si>
  <si>
    <t>выливать</t>
  </si>
  <si>
    <t xml:space="preserve">несов., вылить сов.; что_x000D_
သွန်တယ်၊ သွန်ပစ်တယ် _x000D_
выливать воду из стакана ဖန်ခွက်ထဲကရေကို သွန်တယ် </t>
  </si>
  <si>
    <t>вылить</t>
  </si>
  <si>
    <t xml:space="preserve">см. выливать </t>
  </si>
  <si>
    <t>вымыть</t>
  </si>
  <si>
    <t>см. мыть</t>
  </si>
  <si>
    <t>вымыться</t>
  </si>
  <si>
    <t>см. мыться</t>
  </si>
  <si>
    <t>вынести</t>
  </si>
  <si>
    <t>см. выносить</t>
  </si>
  <si>
    <t>вынимать</t>
  </si>
  <si>
    <t>несов., вынуть сов.; что_x000D_
ထုတ်တယ်၊ ထုတ်ယူတယ် _x000D_
вынимать деньги из кошелька ပိုက်ဆံအိတ်ထဲက ငွေထုတ်တယ် _x000D_
вынимать ключ из кармана အိတ်ကပ်ထဲက သော့ထုတ်တယ် _x000D_
вынимать газеты из почтового ящика စာပုံးထဲက သတင်းစာ ထုတ်တယ်</t>
  </si>
  <si>
    <t>выносить</t>
  </si>
  <si>
    <t>несов., вынести сов._x000D_
1. кого-что _x000D_
သယ်ထုတ်တယ် _x000D_
выносить мебель из комнаты အခန်းထဲက အိမ်ထောင် ပရိဘောဂ သယ်ထုတ်တယ် _x000D_
выносить цветы на балкон ဝရန်တာကို ပန်းတွေ ထုတ်ယူတယ် _x000D_
носильщик выносит вещи из вагона ရထားတွဲထဲက ပစည်းတွေကို အထမ်းသမားက သယ်ပိုးသွားတယ် _x000D_
_x000D_
2. что_x000D_
выносить благодарность ကျေးဇူးတင်ကြောင်း ဖော်ပြထားတယ် _x000D_
выносить постановление ပြဌာန်းချက် ချတယ် _x000D_
выносить решение ဆုံးဖြတ်ချက် ချတယ် _x000D_
выносить приговор စီရင်ချက် ချတယ် _x000D_
_x000D_
3. что _x000D_
သည်းခံတယ်၊ အောင့်ခံတယ် _x000D_
выносить операцию ခွဲစိတ်ကုသမှု ခံရတယ် _x000D_
выносить любое испытание ဘယ်လိုပဲ စမ်းသပ် စမ်းသပ် ခံနိုင်မှာ ဖြစ်တယ် _x000D_
он хорошо выносит жару သူ အပူဒဏ်ကို ကောင်းကောင်း ခံနိုင်တယ် _x000D_
я не выношу грубого тона ကြမ်းတမ်းတဲ့ လေသံကို ကျွန်တော် သည်းမခံနိုင်ဘူး၊ ရိုင်းရိုင်းစိုင်းစိုင်း ပြောတာကို ကျွန်တော် သည်းမခံနိုင်ဘူး</t>
  </si>
  <si>
    <t>выносливый</t>
  </si>
  <si>
    <t xml:space="preserve">прил._x000D_
သည်းခံနိုင်တဲ့ _x000D_
выносливое животное ခံနိုင်ရည်ရှိတဲ့ သတ္တဝါ </t>
  </si>
  <si>
    <t>вынуть</t>
  </si>
  <si>
    <t xml:space="preserve">см. вынимать </t>
  </si>
  <si>
    <t>выписать</t>
  </si>
  <si>
    <t>см. выписывать</t>
  </si>
  <si>
    <t>выписывать</t>
  </si>
  <si>
    <t xml:space="preserve">несов., выписать сов.; что_x000D_
1. ထုတ်နှုတ်ရေးတယ် _x000D_
выписывать отдельные стихотворения из книги စာအုပ်ထဲက ကောင်းတယ်လို့ ထင်တဲ့ ကဗျာတွေကို ထုတ်နှုတ်ရေးတယ် _x000D_
выписывать из текста незнакомые слова ဖတ်စာထဲက မသိတဲ့ စကားလုံးကို ထုတ်နှုတ်ရေးတယ်၊ စာသားထဲက မသိတဲ့ စကားလုံးတွေကို ထုတ်နှုတ်ရေးတယ် _x000D_
_x000D_
2. ဖြတ်ပိုင်းပေးတယ် _x000D_
выписывать счёт ပြေစာ ဖြတ်ပိုင်း ရေးပေးတယ် _x000D_
_x000D_
3. မှာတယ် _x000D_
выписывать газеты သတင်းစာတွေ မှာဖတ်တယ် _x000D_
выписывать на год журнал «наука и жизнь» «သိပ္ပံနဲ့ဘဝ» ဂျာနယ်ကို တစ်နှစ်စာအတွက် မှာယူတယ် </t>
  </si>
  <si>
    <t>выпить</t>
  </si>
  <si>
    <t>см. пить</t>
  </si>
  <si>
    <t>выполнение</t>
  </si>
  <si>
    <t xml:space="preserve">(мн. нет) с._x000D_
ထမ်းဆောင်ခြင်း _x000D_
выполнение плана စီမံကိန်း ဖြည့်တင်းခြင်း၊ စီမံကိန်း အကောင်အထည် ဖော်ခြင်း </t>
  </si>
  <si>
    <t>выполнить</t>
  </si>
  <si>
    <t>см. выполнять</t>
  </si>
  <si>
    <t>выполнять</t>
  </si>
  <si>
    <t xml:space="preserve">несов., выполнить сов.; что_x000D_
ဖြည့်တင်းတယ်၊ အကောင်အထည် ဖော်တယ် _x000D_
выполнять задание တာဝန် ထမ်းဆောင်တယ် _x000D_
выполнять работу အလုပ်ကို ဆောင်ရွက်တယ်
်я выполню ваше поручение ခင်ဗျားရဲ့တာဝန်ကို ကျွန်တော် ဖြည့်တင်းပေးမယ်၊ ခင်ဗျား ပေးတဲ့ တာဝန်ကို ကျွန်တော် ကျေပြွန်စွာ ထမ်းဆောင်မယ် _x000D_
он выполнил своё обещание သူဟာ မိမိရဲ့ ကတိကိုတည်တယ်၊ သူဟာ ကတိပေးတဲ့အတိုင်း ဆောင်ရွက်တယ် </t>
  </si>
  <si>
    <t>выпуск</t>
  </si>
  <si>
    <t xml:space="preserve">м._x000D_
အထွက်၊ ထုတ်လုပ်မှု _x000D_
увеличить выпуск товаров для населения ပြည်သူတို့ အတွက် ကုန်ပစ္စည်း တိုးချဲ့ထုတ်လုပ်တယ် </t>
  </si>
  <si>
    <t>выпускать</t>
  </si>
  <si>
    <t xml:space="preserve">несов., выпустить сов._x000D_
1. кого-что _x000D_
လွှတ်တယ် _x000D_
выпускать кошку из комнаты ကြောင်ကို အခန်းထဲက လွှတ်တယ် _x000D_
выпускать воду из ванны ရေချိုးကန်ထဲက ရေကို ဖွင့်ထုတ်တယ် _x000D_
_x000D_
2. кого _x000D_
မွေးမြူတယ် _x000D_
институт выпускает большое количество специалистов ကျွမ်းကျင်သူ အမြောက်အများကို တက္ကသိုလ်က လေ့ကျင့် မွေးထုတ်ကြတယ် _x000D_
училище выпускает офицеров အရာရှိတွေကို စစ်သင်တန်းကျောင်းက လေ့ကျင့် မွေးထုတ်တယ် _x000D_
_x000D_
3. что _x000D_
ထုတ်တယ်
выпускать автомобили ကားတွေ ထုတ်လုပ်တယ် _x000D_
выпускать самолёты လေယာဉ်ပျံတွေ ထုတ်လုပ်တယ် _x000D_
выпускать станки တွင်ခုံစက်တွေ ထုတ်လုပ်တယ် _x000D_
завод выпустил телевизор новой марки ရုပ်မြင်သံကြား စက်ပုံစံသစ်ကို စက်ရုံက ထုတ်လုပ်လိုက်တယ် _x000D_
_x000D_
4. что _x000D_
ထုတ်ဝေတယ် _x000D_
выпускать книги စာအုပ်တွေကို ထုတ်ဝေတယ် _x000D_
выпускать газеты သတင်းစာတွေ ထုတ်ဝေကြတယ် _x000D_
выпускать журналы ဂျာနယ်တွေ ထုတ်ဝေကြတယ် </t>
  </si>
  <si>
    <t>выпустить</t>
  </si>
  <si>
    <t>см. выпускать</t>
  </si>
  <si>
    <t>вырабатывать</t>
  </si>
  <si>
    <t xml:space="preserve">несов., выработать сов.; что_x000D_
1. ထုတ်လုပ်တယ် _x000D_
вырабатывать электроэнергию လျှပ်စစ်ဓာတ်အား ထုတ်လုပ်တယ် _x000D_
вырабатывать продукцию отличного качества အကောင်းဆုံး အရည်အချင်းရှိတဲ့ ကုန်ပစ္စည်းတွေ ထုတ်လုပ်တယ် _x000D_
_x000D_
2. ချမှတ်တယ် _x000D_
политическая линия, выработанная съездом партии ပါတီကွန်ဂရက် ချမှတ်ထားတဲ့ နိုင်ငံရေးလမ်းစဉ် </t>
  </si>
  <si>
    <t>выработать</t>
  </si>
  <si>
    <t>см. вырабатывать</t>
  </si>
  <si>
    <t>выражать</t>
  </si>
  <si>
    <t>несов., выразить сов.; что_x000D_
1. ဖော်ပြတယ် _x000D_
выражать радость ဝမ်းသာမိကြောင်း ဖော်ပြထားတယ် _x000D_
выражать возмущение မခံမရပ် ဖြစ်ကြောင်း ဖော်ပြထားတယ် _x000D_
_x000D_
2. ထုတ်ဖော်တယ် _x000D_
выражать свою мысль кратко и точно မိမိရဲ့တွေးတောမှုကို တိုတိုတုတ်တုတ်နဲ့ ထိထိမိမိ ဖော်ပြ ပြောဆိုသွားတယ် _x000D_
выражать благодарность товарищам မိတ်ဆွေတွေကို ကျေးဇူးတင်ကြောင်း ဖော်ပြ ပြောကြားသွားတယ်</t>
  </si>
  <si>
    <t>выражаться</t>
  </si>
  <si>
    <t xml:space="preserve">несов., выразиться сов._x000D_
1. (1 и 2 л. не употр.) _x000D_
ပေါ်လွင်တယ် _x000D_
на его лице выразилось удивление သူရဲ့မျက်နှာပေါ်မယ် အံ့ဩစိတ် ပေါ်လွင်နေတယ် _x000D_
_x000D_
2. ဖော်ပြတယ် _x000D_
выражаться кратко и точно တိတိကျကျနဲ့ တိုတို ဖော်ပြတယ်_x000D_
_x000D_
</t>
  </si>
  <si>
    <t>выражение</t>
  </si>
  <si>
    <t>с._x000D_
1. ဖော်ပြချက် _x000D_
выражение глаз မျက်လုံးရိပ် မျက်လုံးကဲ _x000D_
спокойное выражение лица တည်ငြိမ်တဲ့ မျက်နှာထား၊ တည်ကြည်တဲ့ မျက်နှာရိပ် မျက်နှာကဲ _x000D_
суровое выражение лица တင်းတဲ့ မျက်နှာထား _x000D_
_x000D_
2. စကားအသုံးအနှုန်း၊ ဆိုရိုးစကား _x000D_
употреблять в своей речи народные выражения မိမိရဲ့ မိန့်ခွန်းထဲမှာ ဆိုရိုးစကားတွေ ထည့်ပြီး ပြောကြားသွားတယ် _x000D_
с выражением အသံနေ အသံထားနဲ့ သရုပ်ပါပါ _x000D_
читать с выражением အသံနေ အသံထားနဲ့ ဖတ်တယ်</t>
  </si>
  <si>
    <t>выразительно</t>
  </si>
  <si>
    <t>нареч._x000D_
သရုပ်ပါပါ _x000D_
выразительно читать အသံနေ အသံထားနဲ့ ဖတ်တယ်၊ အမူအရာနဲ့ ဖတ်တယ်</t>
  </si>
  <si>
    <t>выразить</t>
  </si>
  <si>
    <t>см. выражать</t>
  </si>
  <si>
    <t>выразиться</t>
  </si>
  <si>
    <t>см. выражаться</t>
  </si>
  <si>
    <t>выразительный</t>
  </si>
  <si>
    <t>прил._x000D_
အမူအရာပါတဲ့၊ အဓိပ္ပာယ်ပါ တဲ့ _x000D_
выразительное лицо အမူအရာ ပါတဲ့ မျက်နှာ၊ လေးနက်တဲ့ မျက်နှာ _x000D_
выразительные глаза အဓိပ္ပာယ်ပါတဲ့ မျက်လုံး _x000D_
выразительная речь အဓိပွာယ်ပါတဲ့ မိန့်ခွန်း၊ အဓိပ္ပာယ်ပါတဲ့ စကား _x000D_
выразительное чтение သရုပ်ပါ ပါနဲ့ ဖတ်မှု</t>
  </si>
  <si>
    <t>вырасти</t>
  </si>
  <si>
    <t>см. выращивать</t>
  </si>
  <si>
    <t>выращивать</t>
  </si>
  <si>
    <t xml:space="preserve">несов., вырастить сов.; кого-что _x000D_
စိုက်ပျိုးတယ်၊ ပျိုးထောင်တယ် _x000D_
выращивать овощи ဟင်းသီးဟင်းရွက် စိုက်ပျိုးတယ် _x000D_
выращивать цветы ပန်းစိုက်တယ် _x000D_
выращивать хороший урожаи သီးနှံထွက်ကောင်း ရရှိတယ် _x000D_
выращивать сына သားကို ပြုစု ပျိုးထောင်တယ် </t>
  </si>
  <si>
    <t>вырыть</t>
  </si>
  <si>
    <t xml:space="preserve">см. рыть </t>
  </si>
  <si>
    <t>высморкаться</t>
  </si>
  <si>
    <t>см. сморкаться</t>
  </si>
  <si>
    <t>высокий</t>
  </si>
  <si>
    <t>(сравн. ст. выше) прил._x000D_
1. မြင့်တဲ့၊ မြင့်မားတဲ့ _x000D_
высокие дома အိမ်မြင့်တွေ၊ မြင့်မားတဲ့ အိမ်တွေ _x000D_
высокие деревья သစ်ပင်မြင့်၊ မြင့်တဲ့ သစ်ပင် _x000D_
высокий лоб နဖူးကျယ်ကြီး _x000D_
высокая гора မြင့်တဲ့တောင်၊ တောင်ကြီး _x000D_
высокий человек လူမြင့်၊ အရပ်မြင့်တဲ့ လူ _x000D_
человек — высокого роста အရပ်မြင့်တဲ့ လူ _x000D_
_x000D_
2. မြင့်တဲ့၊ ကောင်းတဲ့၊ ကြီးတဲ့ _x000D_
высокий урожаи ကောက်ပဲသီးနှံ အထွက်ကောင်း၊ ပေါကြွယ်ဝတဲ့ သီးနှံထွက် _x000D_
высокое давление သွေးတိုး _x000D_
высокая температура အပူချိန်များတယ်၊ ကိုယ်ပူတယ် _x000D_
производительность труда стала выше အလုပ်ကုန်ထုတ်စွမ်းအား ပိုမြင့်လာတယ် _x000D_
_x000D_
3. မြင့်မားတဲ့ _x000D_
высокая оценка မြင့်မားတဲ့ တန်ဖိုးဖြတ်မှု၊ မြင့်မားတဲ့ အမှတ် _x000D_
товары высокого качества အရည်အသွေး အထူးကောင်းမွန်တဲ့ ကုန်ပစ္စည်း၊ အမျိုးအစားကောင်းတဲ့ ကုန်ပစ္စည်းတွေ _x000D_
_x000D_
4. အရေးပါတဲ့၊ ဂုဏ်ရှိတဲ့ _x000D_
высокая награда ဂုဏ်ရှိတဲ့ ဆုတံဆိပ်၊ မြင့်မားတဲ့ ဆုတံဆိပ် _x000D_
высокое звание ဂုဏ်ရှိတဲ့ ဘွဲ့တံဆိပ် _x000D_
высокое звание героя ဂုဏ်ရှိတဲ့ သူရဲကောင်းတံဆိပ်၊ မြင့်မားတဲ့ သူရဲကောင်းတံဆိပ် _x000D_
высокие гости ဧည့်သည်တော်များ</t>
  </si>
  <si>
    <t>высоко и высоко</t>
  </si>
  <si>
    <t>(сравн. ст. выше) нареч. (где? и куда?)_x000D_
မြင့်မြင့်၊ အမြင့်ကြီးမှာ _x000D_
высоко и высоко над землёй မြေကြီးအမြင့်မှာ _x000D_
жить высоко и высоко в горах တောင်တွေပေါ် အမြင့်ကြီးမှာ နေထိုင်တယ် _x000D_
подняться высоко и высоко в горы တောင်ထိပ်ကို တက်တယ် _x000D_
лампа висит высоко и высоко над столом စားပွဲအပေါ်အမြင့်မှာ မီးအိမ် ချိတ်ဆွဲတယ်</t>
  </si>
  <si>
    <t>высота</t>
  </si>
  <si>
    <t xml:space="preserve">(мн. нет) ж._x000D_
1. အမြင့် _x000D_
высота дома အိမ်ရဲ့အမြင့် _x000D_
высота горы တောင်ရဲ့အမြင့် _x000D_
дерево высотой в пять метров ငါးမီတာ မြင့်တဲ့ သစ်ပင် _x000D_
измерить высота комнаты အိမ်ခန်းရဲ့ အမြင့်ကို တိုင်းထွာတယ် _x000D_
_x000D_
2. အမြင့် _x000D_
высота полёта ပျံသန်းမှုရဲ့ အမြင့် _x000D_
лететь на небольшой высоте သိပ်မမြင့်တဲ့ဆီက ပျံသန်းတယ်၊ ခပ်နိမ့်နိမ့် ပျံသန်းတယ် _x000D_
находиться на высоте двух тысяч метров မီတာ နှစ်ထောင် အမြင့်မှာ ရှိတယ် _x000D_
падать с большой высоты အမြင့်ကြီးဆီက လိမ့်ကျတယ် </t>
  </si>
  <si>
    <t>высохнуть</t>
  </si>
  <si>
    <t>см. высыхать, сохнуть</t>
  </si>
  <si>
    <t>выспаться</t>
  </si>
  <si>
    <t>сов._x000D_
အိပ်ပျော်တယ် _x000D_
я не выспался ကျွန်တော် အိပ်မပျော်ဘူး၊ ကျွန်တော် အိပ်ရေးပျက်တယ်</t>
  </si>
  <si>
    <t>выставка</t>
  </si>
  <si>
    <t xml:space="preserve">ж._x000D_
ပြပွဲ _x000D_
художественная выставка ပန်းချီပြပွဲ _x000D_
открыть выставку ပြပွဲ ဖွင့်တယ်၊ ပြပွဲ စတင် ကျင်းပတယ် _x000D_
закрыть выставку ပြပွဲ ပိတ်တယ်၊ ပြပွဲ ပြီးဆုံးတယ် _x000D_
пойти на выставку ပြပွဲကို သွားတယ် _x000D_
посетить выставку ပြပွဲကို သွားရောက် လေ့လာ ကြည့်ရှုတယ် </t>
  </si>
  <si>
    <t>выстирать</t>
  </si>
  <si>
    <t>см. стирать II</t>
  </si>
  <si>
    <t>выстрел</t>
  </si>
  <si>
    <t xml:space="preserve">м._x000D_
ပစ်ခတ်မှု၊ သေနတ်ပစ်သံ _x000D_
произвести выстрел သေနတ် ပစ်တယ် _x000D_
убить зверя одним выстрелом တောရိုင်း တိရစ္ဆာန်ကို တစ်ချက်ထဲနဲ့ ပစ်သတ်တယ် _x000D_
услышать громкие выстрелы ကျယ်လောင်တဲ့ ပစ်ခတ်သံကို ကြားရတယ် </t>
  </si>
  <si>
    <t>выстрелить</t>
  </si>
  <si>
    <t xml:space="preserve">сов._x000D_
ပစ်တယ်၊ ပစ်ခတ်တယ် _x000D_
выстрелить из ружья သေနတ် ပစ်တယ် </t>
  </si>
  <si>
    <t>выступать</t>
  </si>
  <si>
    <t xml:space="preserve">несов., выступить сов._x000D_
1. စကားပြောတယ်၊ မိန့်ခွန်း ပြောတယ်၊ တင်ဆက်တယ်၊ အသုံးတော်ခံတယ် _x000D_
выступать на собрании အစည်းအဝေးမှာ မိန့်ခွန်း ပြောတယ် _x000D_
выступать с лекцией လက်ချာ ပေးတယ်၊ ဟောပြောတယ် _x000D_
выступать с докладом အစီရင်ခံတယ်၊ အစီရင်ခံစာ တင်သွင်းတယ် _x000D_
выступать с концертом အဆိုအကနဲ့ အသုံးတော် ခံတယ်၊ ကပွဲပဒေသာနဲ့ အသုံးတော် ခံတယ် _x000D_
выступать перед микрофоном အသံလွှင့်တယ်၊ ဓာတ်ခွက်ရှေ့မှာ စကားပြောတယ် _x000D_
выступает известная певица နာမည် ကျော်ကြားတဲ့ အဆိုတော် အသုံးတော်ခံတယ် _x000D_
артисты выступают с новой программой အနုပညာသည်တွေဟာ အစီအစဉ်သစ်ကို ပြသနေကြတယ် _x000D_
_x000D_
2. ချီတက်တယ် _x000D_
отряд выступил в поход တပ်ဖွဲ့ ချီတက်သွားတယ်_x000D_
_x000D_
</t>
  </si>
  <si>
    <t>выступление</t>
  </si>
  <si>
    <t xml:space="preserve">с._x000D_
အသုံးတော်ခံချက်၊ ဟောပြောချက်၊ တင်ဆက်ချက် _x000D_
интересное выступление စိတ်ဝင်စားစရာ ကောင်းတဲ့ ဟောပြောချက် _x000D_
выступление министра по радио ဝန်ကြီးရဲ့ ရေဒီယို မိန့်ခွန်း _x000D_
выступление артистов အနုပညာသည်တွေရဲ့ တင်ဆက်ချက်၊ အနုပညာရှင်ရဲ့ အသုံးတော်ခံချက် </t>
  </si>
  <si>
    <t>высушить</t>
  </si>
  <si>
    <t>см. сушить</t>
  </si>
  <si>
    <t>высший</t>
  </si>
  <si>
    <t xml:space="preserve">прил._x000D_
1. အမြင့်ဆုံး [ဖြစ်တဲ့]၊ အကောင်းဆုံး [ဖြစ်တဲ့] _x000D_
высший сорт အကောင်းဆုံး အမျိုးအစား၊ အကောင်းစား _x000D_
высшая оценка အမြင့်ဆုံး တန်ဖိုးဖြတ်မှု၊ အမြင့်ဆုံး အမှတ် _x000D_
высшая награда အမြင့်ဆုံး ဆုတံဆိပ် _x000D_
товары высшего качества အကောင်းဆုံး ကုန်ပစ္စည်းတွေ၊ အမျိုးအစား အကောင်းဆုံး ကုန်ပစ္စည်းတွေ _x000D_
_x000D_
2. အမြင့်ဆုံး _x000D_
высший орган государственной власти အမြင့်ဆုံးနိုင်ငံတော် အာဏာပိုင်အဖွဲ့ _x000D_
высшее воинское звание အမြင့်ဆုံး စစ်ရာထူးအဆင့် _x000D_
_x000D_
3. အထက်တန်း _x000D_
высшая математика အထက်တန်းသင်္ချာ _x000D_
высшее образование တက္ကသိုလ်ပညာရေး </t>
  </si>
  <si>
    <t>высыхать</t>
  </si>
  <si>
    <t>несов., высохнуть сов._x000D_
ခြောက်သွားတယ် _x000D_
бельё высохло အဝတ်ခြောက်သွားတယ် _x000D_
лужи высыхают ရေအိုင်တွေ ခြောက်သွေ့ သွားတယ်၊ ရေအိုင်တွေ ခန်းခြောက်သွားကြတယ်</t>
  </si>
  <si>
    <t>вытаскивать</t>
  </si>
  <si>
    <t xml:space="preserve">несов., вытащить сов._x000D_
1. кого-что_x000D_
ဆွဲတယ်၊ ဆွဲထုတ်တယ် _x000D_
вытаскивать лодку на берег ကမ်းပေါ်ကို လှေဆွဲတင်တယ် _x000D_
вытаскивать шкаф из комнаты အခန်းထဲက ဗီရိုကို ဆွဲထုတ်တယ် _x000D_
_x000D_
2. что _x000D_
ဆွဲထုတ်တယ်၊ ထုတ်ယူတယ် _x000D_
вытаскивать книгу из портфеля လက်ဆွဲအိတ်ထဲက စာအုပ်ကို ဆွဲထုတ်တယ် _x000D_
вытаскивать платок из кармана အိတ်ကပ်ထဲက လက်ကိုင်ပဝါကို ဆွဲထုတ်တယ် </t>
  </si>
  <si>
    <t>вытащить</t>
  </si>
  <si>
    <t xml:space="preserve">см. вытаскивать </t>
  </si>
  <si>
    <t>вытереть</t>
  </si>
  <si>
    <t>см. вытирать</t>
  </si>
  <si>
    <t>вытереться</t>
  </si>
  <si>
    <t>см. вытираться</t>
  </si>
  <si>
    <t>вытирать</t>
  </si>
  <si>
    <t xml:space="preserve">несов., вытереть сов.; кого-что_x000D_
သုတ်တယ်၊ သုတ်ပစ်တယ် _x000D_
вытирать руки полотенцем လက်သုတ်ပဝါ နဲ့ လက်ကို သုတ်တယ် _x000D_
вытирать посуду ပန်းကန်ခွက်ယောက်ကို သုတ်တယ် _x000D_
вытирать пыль со стола စားပွဲပေါ်ကဖုန်ကို သုတ်ပစ်တယ် </t>
  </si>
  <si>
    <t>вытираться</t>
  </si>
  <si>
    <t xml:space="preserve">несов., вытереться сов._x000D_
သုတ်တယ် _x000D_
вытираться полотенцем မျက်နှာသုတ်ပဝါနဲ့သုတ်တယ် </t>
  </si>
  <si>
    <t>выучить</t>
  </si>
  <si>
    <t>см. учить 2</t>
  </si>
  <si>
    <t>выучиться</t>
  </si>
  <si>
    <t>см. учиться 2</t>
  </si>
  <si>
    <t>выхода</t>
  </si>
  <si>
    <t xml:space="preserve">м._x000D_
1. အထွက်၊ ထုတ်ဝေခြင်း _x000D_
выхода книги စာအုပ် ပုံနှိပ်ထုတ်ဝေခြင်း၊ စာအုပ်ထွက်ခြင်း _x000D_
_x000D_
2. ထွက်ပေါက် _x000D_
выхода из метро မီထရို ထွက်ပေါက် _x000D_
стоять у выхода ထွက်ပေါက်အနားမှာ ရပ်တယ် _x000D_
выхода с вокзала в город налево ဘူတာကနေမြို့ကို ထွက်တဲ့အပေါက်ဟာ ဘယ်ဘက်မှာ ရှိတယ် _x000D_
_x000D_
3. ထွက်ပေါက် _x000D_
выхода из трудного положения အကျပ်အတည်းထဲက ထွက်ပေါက် _x000D_
найти выхода ထွက်ပေါက် ရှာတွေ့တယ်_x000D_
_x000D_
</t>
  </si>
  <si>
    <t>выходить</t>
  </si>
  <si>
    <t xml:space="preserve">несов., выйти сов._x000D_
1. ထွက်တယ်၊ ထွက်သွားတယ် _x000D_
выходить из дома အိမ်က ထွက်တယ် _x000D_
выходить из комнаты အခန်းထဲက ထွက်တယ် _x000D_
выходить из автобуса ဘတ်စ်ကားပေါ်က ဆင်းတယ်၊ ဘတ်စ်ကားက ဆင်းတယ် _x000D_
охотники вышли из леса မုဆိုးတွေ တောထဲက ထွက်လာကြတယ် _x000D_
_x000D_
2. ထွက်တယ် _x000D_
выходить на берег ကမ်းပေါ်ကို ထွက်သွားကြတယ် _x000D_
выходить в сад ပန်းခြံဆီကို ထွက်သွားတယ် _x000D_
выходить за деревню ရွာအပြင်ကို ထွက်တယ်၊ ရွာစည်းရိုးအပြင် ထွက်တယ် _x000D_
выходить на прогулку လမ်းလျှောက်ထွက်တယ် _x000D_
выходить на охоту အမဲလိုက်ထွက်တယ် _x000D_
артисты выходят на сцену ဇာတ် သဘင်သည်တွေ ဇာတ်စင်ပေါ် တက်ကြတယ် _x000D_
корабль выходит в море ပင်လယ်ထဲကို သင်္ဘော ထွက်လာတယ် _x000D_
_x000D_
3. (1 и 2 л. не употр.): _x000D_
вышла большая неприятность အကြီးအကျယ် ဒုက္ခ ရောက်တယ် _x000D_
всё вышло не так အားလုံး ဒီအတိုင်း ဖြစ်မလာဘူး _x000D_
из этого ничего не выйдет ဒီထဲက ဘာမှ လုပ်နိုင်မှာ မဟုတ်ဘူး _x000D_
_x000D_
4. выходить победителем в соревновании ပြိုင်ပွဲမှာ အနိုင်ရတယ် _x000D_
из него вышел хороший инженер သူဟာ အင်ဂျင်နီယာကောင်း ဖြစ်လာတယ် _x000D_
_x000D_
5. (1 и 2 л. не употр.) ထွက်တယ် _x000D_
журнал выходит каждый месяц ဂျာနယ်ဟာ လစဉ် ထွက်တယ် _x000D_
вышла из печати новая книга စာအုပ်အသစ်ကို ထုတ်ဝေတယ် _x000D_
выходить в отставку အငြိမ်းစားယူတယ် _x000D_
выходить на пенсию ပင်စင်ယူတယ် _x000D_
выходить замуж за кого ယောကျာ်း ယူတယ်၊ လက်ထပ်တယ်၊ အိမ်ထောင်ပြုတယ် _x000D_
она вышла замуж за инженера သူမ အင်ဂျင်နီယာနဲ့ ယူတယ်၊ သူမ အင်ဂျင်နီယာနဲ့ လက်ထပ်တယ် _x000D_
выходить из доверия ယုံကြည်မှု ကင်းမဲ့လာတယ်၊ အယုံအကြည် ကင်းလာတယ် _x000D_
выходить из моды ခေတ်မစားဘူး၊ ရေပန်းမစားဘူး၊ ဖက်ရှင် မကျတော့ဘူး _x000D_
такие каблуки вышли из моды ဒီလိုဖနောင့်ခံမျိုး ခေတ်ကုန်သွားပြီ _x000D_
выходить из положения ဒီလိုအခြေအနေမျိုးထဲက ထွက်ပေါက် ရှာတွေ့တယ် _x000D_
выходить из себя ဒေါပွတယ်၊ စိတ်ဆိုးတယ်၊ စိတ် မချုပ်ထိန်းနိုင်ဘူး _x000D_
выходить из строя ပျက်စီးသွားတယ် _x000D_
машина вышла из строя စက် ပျက်သွားတယ် _x000D_
выходить из терпения သည်းမခံနိုင်ဘူး _x000D_
выходить из употребления မသုံးတော့ဘူး၊ အသုံးမဝင်ဖြစ်ကြတယ် _x000D_
некоторые слова вышли из употребления စကားလုံးတချို့ဟာ အသုံးမဝင်တော့ဘူး _x000D_
выходить на первое место ပထမနေရာက လိုက်တယ်၊ ပထမနေရာ ရတယ် </t>
  </si>
  <si>
    <t>выходной</t>
  </si>
  <si>
    <t xml:space="preserve">прил._x000D_
выходной день ရုံးပိတ်ရက်၊ အားလပ်ရက် _x000D_
в выходной день мы пойдём в театр အားလပ်ရက်မှာ ကျွန်တော်တို့ ဇာတ်ရုံ သွားကြမယ် _x000D_
в нашей стране два выходных дня — суббота и воскресенье ကျွန်တော်တို့ နိုင်ငံမှာ စနေနဲ့ တနင်္ဂနွေနှစ်ရက် ရုံးပိတ်ရက်တွေ ဖြစ်တယ် </t>
  </si>
  <si>
    <t>вычесть</t>
  </si>
  <si>
    <t>см. вычитать</t>
  </si>
  <si>
    <t>вычистить</t>
  </si>
  <si>
    <t>см. чистить</t>
  </si>
  <si>
    <t>вычитание</t>
  </si>
  <si>
    <t>(мн. нет) с._x000D_
အနုတ် _x000D_
знать правила сложения и вычитания အပေါင်းအနုတ်တတ်တယ် _x000D_
произвести вычитание နုတ်တယ်</t>
  </si>
  <si>
    <t>вычитать</t>
  </si>
  <si>
    <t>несов., вычесть сов.; что_x000D_
နုတ်တယ် _x000D_
вычитать из пяти два ငါးထဲက နှစ် နုတ်တယ်</t>
  </si>
  <si>
    <t>выше</t>
  </si>
  <si>
    <t xml:space="preserve">см. высокий, высоко </t>
  </si>
  <si>
    <t>выяснить</t>
  </si>
  <si>
    <t>см. выяснять</t>
  </si>
  <si>
    <t>выясниться</t>
  </si>
  <si>
    <t>см. выясняться</t>
  </si>
  <si>
    <t xml:space="preserve">несов., выясняться сов._x000D_
ရှင်းလင်းသွားတယ် _x000D_
всё выяснилось အားလုံး ရှင်းလင်းသွားတယ် _x000D_
выяснились подробности катастрофы ဘေးဒုက္ခ ရောက်မှုဆိုင်ရာ အချက်အလက်တွေ ရှင်းလင်းသွားပြီဖြစ်တယ်၊ ကားတိုက်မှုဆိုင်ရာ အချက်အလက်တွေကို သိသွားခဲ့ပြီဖြစ်တယ်၊ ကပ်ဘေးကျရောက်မှု အချက်အလက်တွေ လူသိရှင်ကြား ဖြစ်လာပြီ_x000D_
_x000D_
</t>
  </si>
  <si>
    <t>выяснять</t>
  </si>
  <si>
    <t xml:space="preserve">несов., выяснить сов.; что_x000D_
စုံစမ်း မေးမြန်းတယ် _x000D_
выяснять условия конкурса ပြိုင်ပွဲစည်းကမ်းတွေနဲ့ ပတ်သက်ပြီး စုံစမ်းမေးမြန်းတယ် _x000D_
выяснять обстановку အခြေအနေနဲ့ ပတ်သက်ပြီး ရှင်းရှင်းလင်းလင်းဖြစ်အောင် မေးမြန်းတယ် </t>
  </si>
  <si>
    <t>газ</t>
  </si>
  <si>
    <t>м.
1. ဓာတ်ငွေ့ 
кислород, водород — это газы အောက်စီဂျင်၊ ဟိုက်ဒရိုဂျင်တို့ဟာ ဓာတ်ငွေ့များ ဖြစ်ကြတယ် 
2. ဓာတ်ငွေ့ 
провести в квартиру газ အိမ်ခန်းဆီကို ဂက်စ် သွယ်တယ်၊ အိမ်ခန်းထဲမှာ ဓာတ်ငွေ့ တပ်ဆင်တယ် 
включить газ ဓာတ်ငွေ့ပိုက် ဖွင့်တယ်၊ ဓာတ်ငွေ့ ဖွင့်တယ်၊ ဂက်စ် ဖွင့်တယ် 
выключить газ ဓာတ်ငွေ့ ပိုက် ပိတ်တယ်၊ ဂက်စ် ပိတ်တယ် 
зажечь газ ဓာတ်ငွေ့ မီးညှိတယ် 
погасить газ ဓာတ်ငွေ့ ပိတ်တယ်၊ ဓာတ်ငွေ့ မီးငြှိမ်းတယ်။</t>
  </si>
  <si>
    <t>газета</t>
  </si>
  <si>
    <t>ж.
သတင်းစာ 
ежедневная газета နေ့စဉ် သတင်းစာ 
вечерняя газета ညနေ သတင်းစာ
выписывать газету သတင်းစာ မှာဖတ်တယ် 
читать газету သတင်းစာ ဖတ်တယ် 
узнать из газеты о полёте космонавтов အာကာသသူရဲကောင်းတွေရဲ့  ပျံသန်းမှုအကြောင်း သတင်းစာထဲက သိရတယ်၊ အာကာသယာဉ်မှူးတွေရဲ့  ပျံသန်းမှုအကြောင်း သတင်းထဲမှာ ဖတ်ရတယ် 
постановление опубликовано в газете သတင်းစာထဲမှာ ပြဌာန်းချက်ကို ဖေါ်ပြထားတယ်။</t>
  </si>
  <si>
    <t>галстук</t>
  </si>
  <si>
    <t xml:space="preserve">м._x000D_
လည်စည်း၊ နက်ခ်တိုင် _x000D_
завязывать галстук လည်စည်း စည်းတယ်၊ နက်ခ်တိုင် ချည်တယ် _x000D_
носить галстук လည်စည်း တပ်တယ်။ </t>
  </si>
  <si>
    <t>гараж</t>
  </si>
  <si>
    <t xml:space="preserve">(мн. гаражи) м.
ကားရုံ 
поставить машину в гараж ကားရုံထဲကို မော်တော်ကား သွင်းထားတယ် 
машина выехала из гаража ကားရုံထဲက မော်တော်ကား ထွက်ခွါသွားတယ်၊ ကားရုံထဲမှ ကားထွက်သွားတယ် </t>
  </si>
  <si>
    <t>гарантия</t>
  </si>
  <si>
    <t xml:space="preserve">ж._x000D_
အာမခံချက် _x000D_
гарантия безопасности လုံခြုံရေး အာမခံချက် _x000D_
договор служит гарантией мира в Европе စာချုပ်က ဥရောပ ငြိမ်းချမ်းရေးကို အာမခံချက် ပေးတယ် </t>
  </si>
  <si>
    <t>гардероб</t>
  </si>
  <si>
    <t xml:space="preserve">м.
အဝတ်ဗီရို၊ လောင်းကုတ် အင်္ကျီအပ်ဌာန 
раздеться в гардеробе လောင်းကုတ် အင်္ကျီအပ်ဌာနမှာ အင်္ကျီချွတ်တယ် 
оставить пальто в гардеробе လောင်းကုတ် အင်္ကျီအပ်ဌာနမှာ လောင်းကွတ် အင်္ကျီအပ်တယ် 
сдать пальто и шляпу в гардероб လောင်းကုတ် အင်္ကျီအပ်ဌာနမှာ လောင်းကုတ် အင်္ကျီနဲ့ ဦးထုပ်ကို အပ်နှံတယ် 
гардероб находится на первом этаже လောင်းကုတ် အင်္ကျီအပ်ဌာနဟာ ပထမထပ်မှာ ရှိတယ်
</t>
  </si>
  <si>
    <t>гарнир</t>
  </si>
  <si>
    <t xml:space="preserve">м._x000D_
အဖတ် _x000D_
овощной гарнир ဟင်းသီးဟင်းရွက် အဖတ် </t>
  </si>
  <si>
    <t>гасить</t>
  </si>
  <si>
    <t xml:space="preserve">несов., погасить сов., что
မီးမှိတ်တယ်၊ မီးငြှိမ်းတယ်၊ မီးပိတ်တယ် 
гасить огонь မီးငြှိမ်းတယ် 
гасить спичку မီးခြစ်ဆံ မီးသတ်တယ် 
гасить лампу မီးငြှိမ်းတယ်၊ မီးပိတ်တယ် 
гасить свет မီးပိတ်တယ် 
гасить газ ဓာတ်ငွေ့ ပိတ်တယ်၊ ဂက်စ် ပိတ်တယ် 
уходя, гасите свет သွားရင် မီး ပိတ်ပါ၊ ထွက်ရင် မီးမှိတ်ပါ </t>
  </si>
  <si>
    <t>гаснуть</t>
  </si>
  <si>
    <t>несов., погаснуть сов.,
ငြိမ်းသွားတယ် 
свет гаснет မီးငြိမ်းသွားတယ်၊ မီးရောင် မှိတ်သွားတယ် 
лампа погасла မီးငြိမ်းသွားတယ် 
спичка гаснет (погасла) မီးခြစ်ဆံ သေသွားတယ်</t>
  </si>
  <si>
    <t>гастроном</t>
  </si>
  <si>
    <t xml:space="preserve">м.
စားကုန်သောက်ကုန်ဆိုင် 
купить продукты в гастрономе စားစရာပစ္စည်းတွေ စားကုန်သောက်ကုန်ဆိုင်မှာ ဝယ်တယ် </t>
  </si>
  <si>
    <t>гвоздика</t>
  </si>
  <si>
    <t xml:space="preserve">ж._x000D_
ဇော်မွှားပန်း _x000D_
букет гвоздик ဇော်မွှားပန်းစည်း </t>
  </si>
  <si>
    <t>гвоздь</t>
  </si>
  <si>
    <t>(мн. гвозди) м.
သံချောင်း၊ အိမ်ရိုက်သံ 
прибить доску гвоздями ပျဉ်ပြားကို သံ(နဲ့) ရိုက်တယ် 
повесить картину на гвоздь သံချောင်းမှာ ပန်းချီကားကို ချိတ်ဆွဲတယ်</t>
  </si>
  <si>
    <t>где</t>
  </si>
  <si>
    <t>нареч.
ဘယ်မှာ 
где вы живёте? ခင်ဗျား ဘယ်မှာ နေတာလဲ၊ ခင်ဗျားနေတာ ဘယ်မှာလဲ 
где находится почта? စာတိုက် ဘယ်မှာ ရှိသလဲ၊ စာတိုက် ဘယ်မှာလဲ 
где мы встретимся? ဘယ်နေရာမှာ ကျွန်တော်တို့ ဆုံကြမလဲ၊ ဘယ်နေရာမှာ ကျွန်တော်တို့ တွေ့ကြမလဲ 
не помню, где я вас видел ခင်ဗျားကို ဘယ်မှာ တွေ့ဖူးတယ်ဆိုတာကို ကျွန်တော် မမှတ်မိတော့ဘူး</t>
  </si>
  <si>
    <t>где-нибудь</t>
  </si>
  <si>
    <t>нареч._x000D_
တစ်နေရာရာမှာ _x000D_
надо где-нибудь пообедать တစ်နေရာရာမှာ နေ့လယ်စာ စားဖို့ လိုတယ်</t>
  </si>
  <si>
    <t>где-то</t>
  </si>
  <si>
    <t xml:space="preserve">нареч._x000D_
တစ်နေရာရာက _x000D_
где-то плакал ребёнок ဘယ်ကမှန်းမသိ ကလေး ငိုတယ်၊ တစ်နေရာရာက ကလေးငိုတယ် _x000D_
он живёт где-то далеко အဝေးကြီးက နေရာတစ်နေရာမှာ သူ နေထိုင်တယ်၊ အဝေးကြီး တစ်နေရာမှာ သူ နေတယ် </t>
  </si>
  <si>
    <t>гектар</t>
  </si>
  <si>
    <t xml:space="preserve">м._x000D_
ဟိုက်တာ၊ ဟက်တာ _x000D_
сто гектаров земли မြေဟိုက်တာ တစ်ရာ _x000D_
посадить картофель на десяти гектарах အာလူးကို ဆယ်ဟိုက်တာ စိုက်တယ် </t>
  </si>
  <si>
    <t>генерал</t>
  </si>
  <si>
    <t>м.
ဗိုလ်ချုပ်ကြီး၊ ဂျင်နရယ် 
генерал армии တပ်မတော် ဗိုလ်ချုပ်၊ ဗိုလ်ချုပ်ကြီး 
получить звание генерала ဗိုလ်ချုပ်ကြီးအဆင့် ရတယ် 
её отец — генерал သူမရဲ့ ဖခင် ဗိုလ်ချုပ် ဖြစ်တယ်</t>
  </si>
  <si>
    <t>гениальный</t>
  </si>
  <si>
    <t>прил.
ထက်မြက်ထူးချွန်တဲ့၊ ပြောင်မြောက်တဲ့ 
гениальный учёный ထက်မြက်ထူးချွန်တဲ့ သိပ္ပံပညာရှင် 
гениальный поэт ထူးချွန်တဲ့ ကဗျာဆရာ 
музыка гениального композитора ထူးချွန်တဲ့ တေးပြုဆရာရဲ့  တေးဂီတ 
гениальное открытие ကြီးကျယ်တဲ့ ရှာဖွေတွေ့ရှိချက်၊ အရေးပါတဲ့ ရှာဖွေတွေ့ရှိမှု 
гениальное произведение искусства ပြောင်မြောက်တဲ့ အနုပညာလက်ရာ</t>
  </si>
  <si>
    <t>географический</t>
  </si>
  <si>
    <t>прил._x000D_
ပထဝီဝင် _x000D_
географическая карта ပထဝီဝင်မြေပုံ _x000D_
великие географические открытия ပထဝီဝင်ဆိုင်ရာ ရှာဖွေတွေ့ရှိမှု</t>
  </si>
  <si>
    <t>география</t>
  </si>
  <si>
    <t xml:space="preserve">(мн. нет) ж.
ပထဝီပညာ၊ ပထဝီ[ဝင်] 
изучать географию ပထဝီ[ဝင်] လေ့လာတယ်၊ ပထဝီ[ဝင်] လိုက်စားတယ် 
преподавать географию в школе ကျောင်းမှာ ပထဝီ[ဝင်]ဘာသာ ပို့ချတယ်  </t>
  </si>
  <si>
    <t>геология</t>
  </si>
  <si>
    <t>(мн. нет) ж._x000D_
ဘူမိဗေဒ _x000D_
изучать геологию ဘူမိဗေဒပညာ လိုက်စားတယ်၊ ဘူမိဗေဒ ပညာ လေ့လာတယ် _x000D_
заниматься геологией ဘူမိဗေဒ လိုက်စားတယ်</t>
  </si>
  <si>
    <t>геометрический</t>
  </si>
  <si>
    <t>прил._x000D_
ဂျီသြမေတြီ [နဲ့ဆိုင်တဲ့]</t>
  </si>
  <si>
    <t>геометрия</t>
  </si>
  <si>
    <t xml:space="preserve">(мн. нет) ж._x000D_
ဂျီသြမေတြီ _x000D_
изучать геометрию ဂျီသြမေတြီ လေ့လာတယ် </t>
  </si>
  <si>
    <t>герб</t>
  </si>
  <si>
    <t>м.
တံဆိပ် 
Государственный герб နိုင်ငံတော်တံဆပ် 
герб города Москвы မော်စကိုမြို့ တံဆိပ်</t>
  </si>
  <si>
    <t>герой</t>
  </si>
  <si>
    <t xml:space="preserve">м.
1. သူရဲကောင်း 
герой Великой Отечественной войны မဟာပြည်ချစ် စစ်ပွဲကြီးရဲ့  သူရဲကောင်း 
герой гражданской войны ပြည်တွင်းစစ် သူရဲကောင်း 
2. အမျိုးသား ဇာတ်လိုက် 
Пьер Безухов — один из героев романа Л.Толстого «Война и мир» ပီယယ် ဘယ်ဇူးဟော်ဖ်ဟာ လီယိုတိုလ်စတွိုင်းရဲ့ ‘စစ်နဲ့ ငြိမ်းချမ်းရေး’ ဝတ္ထုထဲက ဇာတ်ကောင်တစ်ဦးဖြစ်တယ် </t>
  </si>
  <si>
    <t>героиня</t>
  </si>
  <si>
    <t xml:space="preserve">ж._x000D_
အမျိုးသမီး သူရဲကောင်း၊ သူရဲကောင်းမ၊ အမျိုးသမီး ဇာတ်ကောင် </t>
  </si>
  <si>
    <t>героический</t>
  </si>
  <si>
    <t>прил._x000D_
သတ္တိပြောင်မြောက်တဲ့၊ ရဲရင့်တဲ့ _x000D_
героический поступок သတ္တိပြောင်မြောက်တဲ့ လုပ်ဆောင်ချက်၊ ရဲရင့်တဲ့ အပြုအမူ _x000D_
героический подвиг သတ္တိပြောင်မြောက်တဲ့ စွန့်စားမှု _x000D_
героический народ သတ္တိပြောင်မြောက်တဲ့ ပြည်သူ</t>
  </si>
  <si>
    <t>гибель</t>
  </si>
  <si>
    <t>(мн. нет) ж.
သေဆုံးမှု၊ ပျက်စီးမှု၊ဆုံးရှုံးမှု 
гибель самолёта လေယာဉ် ပျက်စီးမှု 
гибель корабля သင်္ဘော ပျက်စီးမှု 
гибель отряда တပ်ဖွဲ့ ကျဆုံးမှု 
гибель лётчика လေယာဉ်မှူး သေဆုံးမှု၊ လေယာဉ်မှူး သေပွဲဝင်မှု</t>
  </si>
  <si>
    <t>гибкий</t>
  </si>
  <si>
    <t>прил._x000D_
ပျော့ပြောင်းတဲ့ _x000D_
гибкая ветка ပျော့ပြာင်းတဲ့ အကိုင်းအခက် _x000D_
гибкая фигура ပျော့ပြောင်းတဲ့ ကိုယ်အင်္ဂါ၊ နွဲ့နှောင်းတဲ့ ကိုယ်ဟန် _x000D_
гибкие пальцы музыканта တူရိယာသမားရဲ့ ပျော့ပြောင်းတဲ့ လက်ချောင်းတွေ၊ ဂီတသမားရဲ့ နူးညံ့ပျော့ပြောင်းတဲ့ လက်ချောင်းတွေ</t>
  </si>
  <si>
    <t>гибнуть</t>
  </si>
  <si>
    <t>несов._x000D_
ပျက်စီးတယ်၊ ကျဆုံးတယ်၊ ဆုံရှုံးတယ်_x000D_
гибнуть от мороза အအေးဒဏ်ကြောင့် ပျက်စီးတယ်</t>
  </si>
  <si>
    <t>гидростанция</t>
  </si>
  <si>
    <t xml:space="preserve">ж.
လျှပ်စစ်ဓာတ်အား စက်ရုံ၊ ရေအားပေး လျှပ်စစ်ဓာတ်အား စက်ရုံ 
строить гидростанцию လျှပ်စစ်ဓာတ်အား စက်ရုံကို ဆောက်တယ်
</t>
  </si>
  <si>
    <t>гимнастика</t>
  </si>
  <si>
    <t>(мн. нет) ж._x000D_
ကျွမ်းဘား (အားကစား) _x000D_
соревнования по гимнастике ကျွမ်းဘားပြိုင်ပွဲ</t>
  </si>
  <si>
    <t>гитара</t>
  </si>
  <si>
    <t>ж._x000D_
ဂီတာ၊ ဂစ်တာ _x000D_
играть на гитаре ဂီတာ တီးတယ်၊ ဂီတာ ခေါက်တယ် _x000D_
петь под гитару ဂီတာနဲ့ သီချင်း လိုက်ဆိုတယ်</t>
  </si>
  <si>
    <t>глава</t>
  </si>
  <si>
    <t>I (мн. главы) ж. чего 
အကြီးအကဲ၊ ဦးစီးခေါင်းဆောင် 
глава правительства ဝန်ကြီးချုပ် 
он глава семьи သူဟာ အိမ်ထောင်ဦးစီး 
главой делегации была женщина ကိုယ်စားလှယ်အဖွဲ့ ခေါင်းဆောင်ဟာ အမျိုးသမီးဖြစ်တယ် 
во главе (чего)
во главе учреждения стоит директор ဌာနရဲ့  ဦးစီးအဖြစ် ညွှန်ကြားရေးမှူး ခေါင်းဆောင်တယ်၊ ဌာနအကြီးအကဲဟာ ညွှန်ကြားရေးမှူး ဖြစ်တယ်
во главе (с кем) ခေါင်းဆောင်တဲ့၊ ဦးစီးတဲ့၊ ကြီးမှူးတဲ့ 
прибыла делегация во главе с министром ဝန်ကြီးခေါင်းဆောင်တဲ့ ကိုယ်စားလှယ်အဖွဲ့ ရောက်ရှိလာတယ် 
II (мн. главы) ж.
အခန်း 
в книге пять глав စာအုပ်ထဲမှာ အခန်းငါးခန်း ပါတယ်</t>
  </si>
  <si>
    <t>главный</t>
  </si>
  <si>
    <t xml:space="preserve">прил.
1. အဓိကဖြစ်တဲ့၊ အချက်အချာဖြစ်တဲ့ 
главная мысль доклада အစီရင်ခံစာရဲ့  အဓိက အယူအဆ၊ ဟောပြောချက်ထဲက အဓိက ဆိုလိုချက် 
главный герой книги စာအုပ်ထဲက အဓိက ဇာတ်ကောင် 
2. အချက်အချာဖြစ်တဲ့၊ ဗဟိုဖြစ်တဲ့ 
главная улица города မြို့ရဲ့ အချက်အချာလမ်း၊ မြို့လမ်းမကြီး 
3. главный редактор журнала ဂျာနယ် အယ်ဒီတာချုပ်၊ ဂျာနယ် စာတည်းချုပ် 
работать главным инженером အင်ဂျင်နီယာချုပ်အဖြစ် အလုပ်လုပ်တယ် </t>
  </si>
  <si>
    <t>глагол</t>
  </si>
  <si>
    <t xml:space="preserve">м._x000D_
ကြိယာ _x000D_
спряжение глаголов ကြိယာပုဒ် ပြောင်းမှု </t>
  </si>
  <si>
    <t>гладить</t>
  </si>
  <si>
    <t xml:space="preserve">I несов., погладить сов.; кого-что 
သပ်တယ်၊ ပွတ်သပ်တယ် 
гладить ребёнка по голове ကလေးကို ခေါင်းပွတ်သပ်ပေးတယ် 
гладить кошку ကြောင်ကို ပွတ်သပ်ပေးတယ်
II несов., выгладить сов. что 
မီးပူတိုက်တယ်၊ မီးပူထိုးတယ် 
гладить бельё အဝတ်အထည်ကို မီးပူတိုက်တယ်၊ အတွင်းခံအဝတ်တွေ၊ အိပ်ရာခင်း၊ ခေါင်းအုံးစွပ်တွေကို မီးပူတိုက်တယ် 
гладить рубашку ရှပ်အင်္ကျီကို မီးပူတိုက်တယ် </t>
  </si>
  <si>
    <t>гладкий</t>
  </si>
  <si>
    <t xml:space="preserve">прил.
ညီညာတဲ့၊ ချောမွတ်တဲ့ 
гладкая доска ညီညာတဲ့ ပျဉ်ပြား 
гладкий лёд ချောမွေ့တဲ့ ရေခဲပြင်၊ ညီညာတဲ့ ရေခဲပြင် 
гладкая кожа ချောမွတ်တဲ့ အသားအရေ </t>
  </si>
  <si>
    <t>глаз</t>
  </si>
  <si>
    <t>(мн. глаза) м.
မျက်စိ၊ မျက်လုံး 
правый глаз လက်ယာဘက် မျက်စိ၊ ညာဘက် မျက်လုံး 
левый глаз လက်ဝဲဘက် မျက်စိ၊ ဘယ်ဘက် မျက်လုံး 
голубые глаза ပြာလဲ့တဲ့ မျက်လုံး 
тёмные глаза မဲနက်တဲ့ မျက်လုံး၊ မျက်လုံးနက် 
большие глаза ဝိုင်းစက်တဲ့ မျက်လုံး၊ မျက်လုံးကြီး 
открыть глаза မျက်လုံး ဖွင့်တယ် 
закрыть глаза မျက်လုံး ပိတ်တယ်၊ မျက်လုံး မှိတ်တယ် 
поднять глаза မျက်လုံး ပင့်ကြည့်တယ် 
опустить глаза မျက်လွှာ အောက်ချတယ် 
в глаза кому ရှေ့တင် ပြောင်ပြောတယ် 
за глаза နောက်ကျောမှာ၊ မျက်ကွယ်မှာ 
за глаза ругать кого-нибудь တစ်စုံတစ်ယောက်ကို မျက်ကွယ်မှာ ဆူဆဲတယ်၊ နောက်ကွယ်မှာ ဆူတယ် 
на глаз မျက်မှန်းနဲ့၊ မျက်စိ ရှေ့မှောက်မယ် 
определить расстояние на глаз မျက်မှန်းနဲ့ အကွာအဝေးကို ခန့်မှန်းတယ် 
на глазах у кого, чьих တစ်စုံတစ်ယောက်ရဲ့ မျက်စိရှေ့မှောက်မှာ 
катастрофа произошла у меня на глазах (на моих глазах) ကျွန်တော်ရဲ့  မျက်စိရှေ့မှောက်မှာ ကားတိုက်မှု ဖြစ်တယ် 
с глазу на глаз မျက်စိချင်း တွေ့ဆုံပြီး 
разговаривать с кем-нибудь с глазу на глаз နှစ်ဦးသား မျက်နှာချင်း တွေ့ဆုံပြီး စကားပြောတယ်၊ ခေါင်းချင်းရိုက်နေကြတယ်၊ မျက်စိချင်းဆုံပြီး စကားပြောတယ်</t>
  </si>
  <si>
    <t>глазной</t>
  </si>
  <si>
    <t xml:space="preserve">прил._x000D_
မျက်စိ [နဲ့ဆိုင်တဲ့] _x000D_
глазные болезни မျက်စိရောဂါ </t>
  </si>
  <si>
    <t>гласный</t>
  </si>
  <si>
    <t>м. (или гласный звук)
သရ၊ သရသံ</t>
  </si>
  <si>
    <t>глина</t>
  </si>
  <si>
    <t xml:space="preserve">(мн. нет) ж._x000D_
မြေစေး _x000D_
красная (белая) глина မြေစေးနီ (ဖြူ) _x000D_
из глины делают посуду, кирпич မြေစေးနဲ့ ပန်းကန်ခွက်ယောက်၊ အုတ်နီခဲ ပြုလုပ်တယ် </t>
  </si>
  <si>
    <t>глотать</t>
  </si>
  <si>
    <t xml:space="preserve">несов., проглотить сов.; что_x000D_
မျိုချတယ် _x000D_
глотать пищу အစာ မျိုချတယ် _x000D_
глотать лекарства ဆေးမျိုချတယ်၊ ဆေးစားတယ် </t>
  </si>
  <si>
    <t>глоток</t>
  </si>
  <si>
    <t xml:space="preserve">м._x000D_
တစ်ငုံ _x000D_
глоток воды ရေတစ်ငုံ _x000D_
глоток вина အရက်တစ်ငုံ၊ အရက်တစ်ကျိုက် _x000D_
сделать два глотка နှစ်ငုံသောက်တယ်၊ နှစ်ကျိုက် သောက်တယ် </t>
  </si>
  <si>
    <t>глубже</t>
  </si>
  <si>
    <t>см. глубокий, глубоко</t>
  </si>
  <si>
    <t>глубина</t>
  </si>
  <si>
    <t>ж.
1. အနက်၊ အစောက် 
глубина моря ပင်လယ်ရဲ့အနက် 
глубина шахты ကျောက်မီးသွေးတွင်းရဲ့ အနက် 
измерить глубину колодца ရေတွင်းရဲ့ အနက် တိုင်းထွာတယ် 
озеро глубиной в десять метров ရေကန်ဟာ ဆယ်မီတာ နက်တယ် 
на глубине десяти метров ဆယ်မီတာ အနက်မှာ တည်ရှိတယ် 
2. глубина чувства ခံစားချက်ရဲ့ ပြင်းပြမှု၊ ခံစားချက်ရဲ့ နက်ရှိုင်းမှု 
глубина знаний အသိဉာဏ်ရဲ့ အတိမ်အနက်၊ အသိဉာဏ်နက်နဲမှု 
в глубине чего အတွင်းပိုင်းထဲမှာ၊ အနက်ထဲမှာ 
скрыться в глубине двора ဝင်းခြံအတွင်းပိုင်းထဲမှာ ပုန်းအောင်းနေတယ် 
находиться в глубине леса တောနက်ထဲကို ရောက်ရှိနေတယ် 
до глубины души စိတ်အတွင်းထဲအထိ၊ နှလုံးသားထဲအထိ 
это событие поразило его до глубины души ဒီအဖြစ်အပျက်ဟာ သူရဲ့ စိတ်အတွင်းထဲ ထိအောင် စွဲနေတယ်၊ ဒီအဖြစ်အပျက်ဟာ သူရဲ့ နှလုံးသားထဲထိအောင် စွဲနေတယ်</t>
  </si>
  <si>
    <t>глубокий</t>
  </si>
  <si>
    <t xml:space="preserve">(сравн. ст. глубже) прил. _x000D_
1. နက်ရှိုင်းတဲ့၊ နက်စောက်တဲ့ _x000D_
глубокий колодец နက်တဲ့ ရေတွင်း၊ နက်စောက်တဲ့ ရေတွင်း _x000D_
глубокая шахта နက်စောက်တဲ့ ကျောက်မီးသွေးတွင်း _x000D_
_x000D_
2. နက်နဲတဲ့၊ လေးနက်တဲ့ _x000D_
глубокое чувство နက်နဲတဲ့ ခံစားချက်၊ လေးနက်တဲ့ စာနာမှု _x000D_
глубокие знания နက်နဲတဲ့ အသိဉာဏ်၊ လေးနက်တဲ့ အသိဉာဏ် _x000D_
с глубоким уважением (в конце письма) အထူးလေးစားလျှက်၊ အထူးလေးစားစွာ </t>
  </si>
  <si>
    <t>глубоко</t>
  </si>
  <si>
    <t>глубокО и глубОко
(сравн. ст. глубже) нареч.
1. နက်စွာ 
плыть глубоко под водой ရေအောက် အနက်ထဲမှာ ရေကူးတယ် 
находиться глубоко под землёй မြေအောက် အနက်ထဲမှာ ရှိတယ် 
2. безл. в знач. сказ. 
глубоко здесь у берега ဒီနေရာ ကမ်းစပ်မှာတောင် ရေနက်တယ် 
3. (чаще глубокО) глубоко уважать အထူးလေးစားတယ်</t>
  </si>
  <si>
    <t>глупость</t>
  </si>
  <si>
    <t xml:space="preserve">ж._x000D_
1. (мн. нет) _x000D_
မိုက်မဲမှု _x000D_
сделать что-нибудь по глупости မိုက်မဲမှုကြောင့် တစ်စုံတစ်ရာ မဟုတ်တာ ပြုလုပ်တယ်၊ မိုက်မဲပြီး မတော်တရော် ပြုလုပ်တယ် _x000D_
_x000D_
2. မိုက်မဲတဲ့ အပြုအမူ၊ မိုက်မဲတဲ့ စကား _x000D_
сделать (совершить) глупость မတော်တရော် ပြုလုပ်တယ်၊ မဟုတ်တရုတ် လျှောက်လုပ်တယ် _x000D_
говорить глупости မိုက်မဲတဲ့ စကားကို ပြောဆိုတယ်၊ အဓိပ္ပါယ်မရှိ ပြောတယ်၊ မဟုတ်တာ လျှောက်ပြောတယ်၊ မတော်တရော် ပြောတယ်၊ မတော်မတည့် ပြောဆိုတယ် </t>
  </si>
  <si>
    <t>глупый</t>
  </si>
  <si>
    <t xml:space="preserve">прил._x000D_
1. မိုက်တဲ့_x000D_
глупый человек မိုက်တဲ့လူ၊ လူအလူန၊ လူမိုက် _x000D_
_x000D_
2. မိုက်မဲတဲ့၊ အဓိပ္ပါယ်မရှိတဲ့ _x000D_
глупый вопрос အဓိပ္ပါယ်မရှိတဲ့ မေးခွန်း၊ မဟုတ်တဲ့ မေးခွန်း _x000D_
глупый поступок မိုက်မဲတဲ့ အမူအကျင့်၊ မိုက်တွင်းနက်တဲ့ လုပ်ဆောင်ချက် _x000D_
глупая книга အဓိပ္ပါယ် မရှိတဲ့ စာအုပ်၊ ကပျက်ကချော် စာအုပ် _x000D_
глупая статья အဓိပ္ပါယ် မရှိတဲ့ ဆောင်းပါး၊ အဆီအနှစ်မရှိတဲ့ ဆောင်းပါး၊ ပေါ့ပျက်ပျက် ဆောင်းပါး </t>
  </si>
  <si>
    <t>глухой</t>
  </si>
  <si>
    <t xml:space="preserve">прил._x000D_
နားမကြားတဲ့ _x000D_
глухой человек နားမကြားတဲ့လူ၊ နားပင်းသူ၊ နားထိုင်းသူ </t>
  </si>
  <si>
    <t>глядеть</t>
  </si>
  <si>
    <t>несов., поглядеть сов._x000D_
ကြည့်တယ် _x000D_
глядеть в окно ပြတင်းပေါက်က ကြည့်တယ် _x000D_
глядеть на улицу လမ်းပေါ်ကို ကြည့်တယ် _x000D_
глядеть на своего спутника ခရီးသွားဖေါ်ကို ကြည့်တယ် _x000D_
глядеть внимательно ဂရုတစိုက် ကြည့်တယ်၊ စေ့စေ့စပ်စပ် ကြည့်တယ် _x000D_
глядеть с удивлением တအံ့တဩ ကြည့်တယ်</t>
  </si>
  <si>
    <t>гнать</t>
  </si>
  <si>
    <t xml:space="preserve">несов._x000D_
1. кого-что _x000D_
မောင်းတယ်၊ မောင်းထုတ်တယ် _x000D_
гнать стадо домой အိမ်ကို နွားအုပ် မောင်းသွင်းတယ် _x000D_
девочка гонит гусей ငန်းအုပ်ကို ကလေးမလေး မောင်းတယ် _x000D_
_x000D_
2. кого မောင်းထုတ်တယ်၊ နှင်ထုတ်တယ် _x000D_
гнать кого-нибудь из комнаты တစ်စုံတစ်ယောက်ကို အခန်းထဲက မောင်းထုတ်တယ် _x000D_
гнать кого-нибудь на улицу တစ်စုံတစ်ယောက်ကို လမ်းပေါ်ကို နှင်ထုတ်တယ် </t>
  </si>
  <si>
    <t>гнев</t>
  </si>
  <si>
    <t xml:space="preserve">(мн. нет) м._x000D_
အမျက်ဒေါသ၊ ဒေါသ _x000D_
покраснеть от гнева အမျက်ဒေါသ ထွက်ပြီး နီမြန်းလာတယ်၊ ဒေါသကြောင့် နီမြန်းလာတယ် </t>
  </si>
  <si>
    <t>гнездо</t>
  </si>
  <si>
    <t>(мн. гнёзда) с._x000D_
အသိုက်၊ ငှက်သိုက် _x000D_
гнездо ласточки ပျံလွှား ငှက်သိုက် _x000D_
птица летит в гнездо အသိုက်ဆီကို ငှက် ပျံသန်းတယ်_x000D_</t>
  </si>
  <si>
    <t>гнёт</t>
  </si>
  <si>
    <t xml:space="preserve">(мн. нет) м.
ဖိနှိပ်ချုပ်ချယ်မှု၊ ထမ်းပိုး 
национальный гнёт အမျိုးသား ဖိနှိပ်ချုပ်ချယ်မှု 
экономический гнёт စီးပွါးရေး ဖိနှိပ်ချုပ်ချယ်မှု </t>
  </si>
  <si>
    <t>говорить</t>
  </si>
  <si>
    <t xml:space="preserve">несов., сказать сов.
1. что, о ком-чём, с союзом «что» и без. доп. 
ပြောကြားတယ် 
говорить правду အမှန်ကို ပြောတယ် 
сказать несколько слов စကား တစ်ခွန်းနှစ်ခွန်း ပြောတယ်၊ စကား အနည်းအကျဉ်း ပြောတယ် 
говорить громко ကျယ်ကျယ်လောင်လောင် ပြောတယ်၊ အော်ကျယ်ဟစ်ကျယ် ပြောတယ် 
говорить с увлечением စိတ်အားထက်သန်စွာ စကားပြောတယ်၊ အားတက်သရော စကားပြောတယ် 
докладчик говорит о последних событиях ဟောပြောသူက နောက်ဆုံး အဖြစ်အပျက် အကြောင်းကို ပြောကြားတယ် 
он никому не сказал о своём отъезде မိမိ ခရီးထွက်မဲ့အကြောင်း ဘယ်သူ့ကိုမှ မပြောခဲ့ဘူး 
он говорит, что сестра больна  နှမ (အစ်မ) နေမကောင်းကြောင်း သူ ပြောတယ်၊ နှမ (အစ်မ) နေမကောင်းဘူးလို့ သူ ပြောတယ် 
скажите, пожалуйста, где находится телеграф ကြေးနန်းရုံး ဘယ်မှာရှိတယ်ဆိုတာ ကျေးဇူးပြုပြီး ပြောပြပါ 
2. (тк. несов.) часто с кем 
စကားပြောတယ် 
говорить с учителем ဆရာနဲ့ စကားပြောတယ် 
говорить по телефону တယ်လီဖုန်းနဲ့ စကားပြောတယ်၊ တယ်လီဖုန်းက စကားပြောတယ် 
с кем вы сейчас говорили? ဘယ်သူနဲ့ အခု ခင်ဗျား စကားပြောခဲ့တာလဲ 
мы говорили об этом между собой ဒီအကြောင်းကို ကျွန်တော်တို့ အချင်းချင်း ပြောဆိုခဲ့ပါတယ် 
друзья говорили об этом до поздней ночи ဒီအကြောင်းကို ညဉ့်နက်တဲ့အထိ သူငယ်ချင်းတွေ ပြောဆိုခဲ့တယ် 
3. (тк. несов.) 
ပြောတတ်တယ် 
ребёнок ещё не умеет говорить ကလေး စကား မပြောတတ်သေးဘူး 
он хорошо говорит по-русски (на русском языке) သူ ရုရှားလို ကောင်းကောင်း ပြောတတ်တယ် </t>
  </si>
  <si>
    <t>год</t>
  </si>
  <si>
    <t xml:space="preserve">(мн. годы и года, лет) м.
1. နှစ်၊ ခုနှစ် 
год начинается с первого января ဇန်နဝါရီလ တစ်ရက်ကနေ စပြီး နှစ်စတယ် 
идёт 2002 год အခု နှစ်ထောင်နှစ်ခုနှစ် ဖြစ်တယ် 
план работы на год တစ်နှစ်အတွက် အလုပ်စီမံကိန်း၊ တစ်နှစ်တာ အလုပ်စီမံကိန်း 
план работы на пять лет ငါးနှစ်အတွက် အလုပ်စီမံကိန်း၊ ငါးနှစ်တာ အလုပ်စီမံကိန်း 
в прошлом году ပြီးခဲ့တဲ့ နှစ်က၊ မနှစ်က 
в этом году ဒီနှစ်မှာ၊ အခုနှစ်မှာ 
в будущем году လာမဲ့နှစ်မှာ၊ ရှေ့နှစ်မှာ 
через два года နှစ်နှစ်အတွင်း၊ နှစ်နှစ်ကြာပြီးမှ 
через десять лет ဆယ်နှစ်အတွင်း၊ ဆယ်နှစ်ကြာပြီးမှ 
это было год назад ဒီဟာ ပြီးခဲ့တဲ့ တစ်နှစ်က ဖြစ်ပျက်ခဲ့တယ် 
это было несколько лет назад လွန်ခဲ့တဲ့ နှစ်အချို့က ဒီဟာ ဖြစ်ပျက်ခဲ့တယ် 
прошёл двадцать один год နှစ်ဆယ့်တစ်နှစ် ကြာသွားပါပြီ၊ နှစ်ဆယ့်တစ်နှစ် ကုန်လွန်သွားပြီ 
прошло четыре года လေးနှစ် လွန်ခဲ့ပြီ၊ လေးနှစ် ကုန်သွားခဲ့ပြီ 
2. နှစ်
сколько вам лет? ခင်ဗျားအသက် ဘယ်နှစ်နှစ် ရှိပြီလဲ၊ ခင်ဗျားအသက် ဘယ်လောက်ရှိပြီလဲ 
ребёнку один год  ကလေး တစ်နှစ်သားအရွယ် ရှိပြီ 
ему четыре года သူ လေးနှစ်အရွယ် ရှိပြီ၊ သူ့အသက် လေးနှစ် ရှိပြီ 
ей двадцать три года သူမ နှစ်ဆယ့်သုံးနှစ် ရှိပြီ၊ သူမအသက် နှစ်ဆယ့်သုံးနှစ် ရှိပြီ 
сыну семь лет သားအသက် ခုနှစ်နှစ် ရှိပြီ၊ သားခုနှစ်နှစ် အရွယ် ရှိပြီ 
3. (тк. мн.: годы, годов) какие или чего: 
школьные годы ကျောင်းသားဘဝ 
годы юности လူငယ်ဘဝ၊ လူငယ်လူရွယ်ဘဝ 
годы гражданской войны ပြည်တွင်းစစ် ကာလ 
из года в год တစ်နှစ်ပြီး တစ်နှစ်၊ နှစ်စဉ်နှစ်တိုင်း 
не по годам အရွယ်နဲ့ မလိုက်ဘူး 
он серьёзен не по годам အရွယ်နဲ့ မလိုက်အောင် အိန္ဒြေကြီးတယ် 
Новый год နှစ်သစ်၊ နှစ်သစ်ကူး 
встретить Новый год နှစ်သစ်ကူးပွဲ ကျင်းပတယ် 
поздравить с Новым годом နစ်သစ်ကူးအတွက် နှုတ်ခွန်းဆက်သတယ် 
в школах учебный год начинается с первого сентября и кончается в июне အခြေခံပညာရေးကျောင်းမှာ စာသင်နှစ်ဟာ စက်တင်ဘာလ တစ်ရက်ကစပြီး ဇွန်လမှာ ကုန်ဆုံးတယ် </t>
  </si>
  <si>
    <t>годиться</t>
  </si>
  <si>
    <t xml:space="preserve">несов.
သင့်တော်တယ်၊ လျောက်ပတ်တယ်၊ ကိုက်ညီတယ် 
эти туфли годятся для холодной погоды ဒီဖိနပ် ဆောင်းရာသီနဲ့ သင့်တော်တယ် 
это никуда не годится ဒီဟာ ဘယ်မှာမှ သုံးမရဘူး၊ ဒီဟာ ဘယ်မှာမှ အသုံးမကျဘူး </t>
  </si>
  <si>
    <t>годичный</t>
  </si>
  <si>
    <t>прил._x000D_
တင်နှစ်တာ၊ နှစ်ပတ်လည် _x000D_
годичный отпуск တစ်နှစ်တာ ခွင့်ရက်ရှည်၊ တစ်နှစ်ခွင့်ရက်၊</t>
  </si>
  <si>
    <t>годовой</t>
  </si>
  <si>
    <t xml:space="preserve">прил._x000D_
တစ်နှစ်တာ _x000D_
годовой план တစ်နှစ်တာ စီမံကိန်း </t>
  </si>
  <si>
    <t>годовщина</t>
  </si>
  <si>
    <t xml:space="preserve">ж._x000D_
နှစ်ပတ်လည် _x000D_
праздновать годовщину свадьбы နှစ်ပတ်လည် လက်ထပ်မင်္ဂလာပွဲ အထိမ်းအမှတ် ကျင်းပတယ် </t>
  </si>
  <si>
    <t>голова</t>
  </si>
  <si>
    <t xml:space="preserve">(мн. головы) ж.
ခေါင်း၊ ဦးခေါင်း 
большая голова ခေါင်းကြီး 
повернуть голову ခေါင်းလှည့်တယ် 
опустить голову ခေါင်းငုံ့တယ်၊ ခေါင်းအောက်ချတယ် 
наклонить голову ခေါင်း ငိုက်စိုက်ချတယ်၊ ခေါင်း ငဲ့တယ် 
поднять голову ခေါင်း ထောင်တယ်၊ ခေါင်း မတ်တယ် 
кивнуть головой ခေါင်း ရမ်းတယ်၊ ခေါင်း ခါတယ် 
голова болит ခေါင်း ကိုက်တယ်၊ ခေါင်း ခဲတယ်၊ ခေါင်း နာတယ် 
надеть на голову платок ခေါင်းကို ပဝါစည်းတယ်၊ ပဝါ ခေါင်း စည်းတယ် 
голова идёт (пошла) кругом (у кого) ခေါင်း ရှုပ်တယ်၊ ဦးနှောက် ရှုပ်တယ်၊ ခေါင်း မူးတယ်၊ ခေါင်း ချာချာလည်တယ် 
ломать голову (над чем) ခေါင်းလေးလေးနက်နက် စဉ်းစားတယ်၊ ဖျစ်ညှစ်ထုတ်တယ် 
он долго ломал голову над задачей ပုစ္ဆာကို သူဟာ ခဲခဲယဉ်းယဉ်း စဉ်းစားယူခဲ့ရတယ်၊ ပုစ္ဆာကို သူဟာ ခေါင်းကုတ် စဉ်းစားယူရတယ် 
не выходит из головы ခေါင်းထဲက မထွက်ဘူး၊ ခေါင်းမှာ စွဲနေတယ်
с головой ဦးနှောက်ရှိသူ၊ ဉာဏ်ရှိသူ 
с головой уйти (во что) အာရုံ စူးစိုက် နစ်မြုပ်နေတယ်၊ စူးစိုက်လို့ တခြား ဘာမှ ဂရုမပြုမိဘူး၊ အာရုံ မျောနေတယ် 
он с головой ушёл в работу သူဟာ အလုပ်ပေါ်ပဲ အာရုံ စူးစိုက်ခဲ့တယ်၊ သူ့ခေါင်းထဲမှာ အလုပ်ပေါ်ပဲ အာရုံ စိုက်တယ် </t>
  </si>
  <si>
    <t>головной</t>
  </si>
  <si>
    <t>прил._x000D_
ခေါင်း [နဲ့ ဆိုင်တဲ့] _x000D_
головной мозг ဦးနှောက် _x000D_
головная боль ခေါင်းကိုက်ရောဂါ၊ ခေါင်းဝေဒနာ</t>
  </si>
  <si>
    <t>голод</t>
  </si>
  <si>
    <t>(мн. нет) м._x000D_
ဆာလောင်မှု၊ ဆာလောင် ငတ်မွတ်ခြင်း _x000D_
испытывать голод ဆာလောင် မွတ်သိပ်တယ်၊ ဆာတယ်</t>
  </si>
  <si>
    <t>голодный</t>
  </si>
  <si>
    <t xml:space="preserve">прил._x000D_
ဆာလောင် မွတ်သိပ်နေတဲ့ ၊ ငတ်ပြတ်တဲ့ _x000D_
голодный волк ဆာလောင် မွတ်သိပ်နေတဲ့ ဝံပုလွေ၊ ငတ်ပြတ်နေတဲ့ ဝံပုလွေ _x000D_
я не голоден и обедать не буду ကျွန်တော် မဆာဘူး၊ နေ့လယ်စာ မစားတော့ဘူး </t>
  </si>
  <si>
    <t>голос</t>
  </si>
  <si>
    <t>(мн. голоса) м.
1. အသံ 
звонкий детский голос စူးရှတဲ့ ကလေးသံ 
говорить тихим голосом အသံတိုးတိုးနဲ့ ပြောတယ်၊ တိုးတိုးတိတ်တိတ် ပြောတယ် 
услышать знакомый голос ကျက်မိနေတဲ့ အသံကို ကြားမိရတယ် 
узнать кого-нибудь по голосу တစ်စုံတစ်ယောက်ကို အသံ ကြားတာနဲ့ မှတ်မိတယ်၊ အသံကို ကျက်မိပြီး သိတယ် 
раздались громкие голоса ကျယ်လောင်တဲ့ အသံတွေ ထွက်ပေါ်လာတယ် 
2. မဲ၊ မဲပြား၊ မဲဆန္ဒ 
отдать свои голоса за кого-нибудь တစ်စုံတစ်ယောက်ကို မိမိရဲ့ ဆန္ဒမဲ ပေးတယ် 
избрать делегата большинством голосов မဲအများစုနဲ့ ကိုယ်စားလှယ် ရွေးချယ်တယ် 
иметь право голоса မဲပေးခွင့် ရှိတယ် 
во весь голос အသံကုန်</t>
  </si>
  <si>
    <t>голосование</t>
  </si>
  <si>
    <t>(мн. нет) с._x000D_
မဲပေးခြင်း၊ မဲပေးပွဲ _x000D_
ставить вопрос на голосование အဆိုကို မဲခွဲကြတယ်၊ ပြဿနာကို မဲခွဲတယ်</t>
  </si>
  <si>
    <t>голосовать</t>
  </si>
  <si>
    <t xml:space="preserve">несов., проголосовать сов. 
မဲပေးတယ် 
голосовать за кандидата в парламент ပါလီမန် အမတ်လောင်းကို မဲပေးတယ် 
голосовать против какого-нибудь предложения အဆို တစ်ခုခုကို ကန့်ကွက်တယ်၊ အဆိုကို ကန့်ကွက်မဲ ပေးတယ် </t>
  </si>
  <si>
    <t>голубой</t>
  </si>
  <si>
    <t xml:space="preserve">прил.
အပြာနု [ရောင်ရှိတဲ့]၊ တိမ်ပြာရောင် 
голубое небо ကောင်းကင်ပြာ၊ တိမ်ပြာရောင် ကောင်းကင် 
голубые глаза အပြာနုရောင် မျက်လုံး၊ မျက်လုံးပြာ 
голубые цветы အပြာနုရောင် ပန်းတွေ 
ткань голубого цвета အပြာနုရောင် အထည် </t>
  </si>
  <si>
    <t>голубь</t>
  </si>
  <si>
    <t>м._x000D_
ခို _x000D_
дикие голуби ခိုရိုင်း _x000D_
домашние голуби ခိုယဉ်</t>
  </si>
  <si>
    <t>голый</t>
  </si>
  <si>
    <t xml:space="preserve">прил.
1. ဗလာ (ပလာ)၊ ဝတ်လစ်စလစ်ဖြစ်တဲ့ 
голе руки လက်အိပ်မပါတဲ့ လက် 
голая шея အတိုင်းသား ပေါ်နေတဲ့ လည်ပင်း၊ လည်ဟိုက် 
голый ребёнок ကိုယ် တုံးလုံး ကျွတ်ကလေး 
2. голые ветви သစ်ကိုင်ခြောက်၊ သစ်ကိုင်းအရိုးတံ၊ ရွက်ကြွေ သစ်ကိုင်း 
зимой деревья стоят голые ဆောင်းရာသီမှာ သစ်ပင်တွေဟာ ပြိုင်းပြိုင်း ထနေကြတယ်၊ ဆောင်းတွင်းမှာ သစ်ပင်တွေဟာ ခြောက်ကပ်နေကြတယ်
голая местность လွင်တီးခေါင်၊ သစ်ပင်မရှိတဲ့ နေရာဒေသ 
голые поля တလင်း ပြောင်နေတဲ့ မြေကွက်၊ ပြောင်တလင်းခါနေတဲ့ မြေကွက် </t>
  </si>
  <si>
    <t>гора</t>
  </si>
  <si>
    <t>(мн. горы) ж._x000D_
တောင်_x000D_
высокая гора တောင်ကြီး၊ တောင်မြင့် _x000D_
вершина гора တောင်ထိပ် _x000D_
спускаться с горы တောင်ပေါ်က ဆင်းတယ် _x000D_
идти в гору တောင်ပေါ်ကို တက်တယ် _x000D_
стоять на горе တောင်ပေါ်မှာ ရပ်တယ် _x000D_
жить в горах တောင်တွေပေါ်မှာ နေထိုင်တယ်</t>
  </si>
  <si>
    <t>гораздо</t>
  </si>
  <si>
    <t xml:space="preserve">нареч. (при сравн. ст.) _x000D_
အတော့်ကို၊ ပိုပြီး _x000D_
гораздо больше အတော့်ကို ပိုပြီးများတယ်၊ တော်တော် ပိုပြီးများတယ် _x000D_
гораздо меньше အတော့်ကို ပိုပြီးနည်းတယ် _x000D_
гораздо длиннее အတော့်ကို ပိုပြီးရှည်တယ် _x000D_
гораздо короче အတော့်ကို ပိုပြီးတိုတယ် _x000D_
гораздо лучше အတော့်ကို ပိုပြီးကောင်းတယ် _x000D_
гораздо умнее အတော့်ကို ပိုပြီး ဉာဏ်ရှိတယ် _x000D_
гораздо сильнее အတော့်ကို ပိုပြီးအားရှိတယ်၊ အတော့်ကို ပိုပြီးအားကောင်းတယ် </t>
  </si>
  <si>
    <t>гордиться</t>
  </si>
  <si>
    <t xml:space="preserve">несов., кем-чем
ဂုဏ်ယူမိတယ် 
гордиться сыном သားအတွက် ဂုဏ်ယူမိတယ် 
гордиться успехами товарища မိတ်ဆွေရဲ့အောင်မြင်ချက်တွေ အတွက် ဂုဏ်ယူမိတယ် 
мы гордимся своей страной မိမိနိုင်ငံအတွက် ကျွန်တော်တို့ ဂုဏ်ယူမိတယ် </t>
  </si>
  <si>
    <t>гордость</t>
  </si>
  <si>
    <t>(мн. нет) ж.
1. ဂုဏ်၊ မာန 
оскорбить чью-нибудь гордость တစ်စုံတစ်ယောက်ရဲ့ ဂုဏ်ကို ထိခိုက် ပြောဆိုတယ် 
2. испытывать гордость за свою страну မိမိနိုင်ငံအတွက် ဂုဏ်ယူတယ် 
говорить с гордостью о своих друзьях မိမိမိတ်ဆွေတွေ အကြောင်း ဂုဏ်ယူပြောဆိုတယ်၊ မိမိမိတ်ဆွေတွေ အကြောင်း ရင်ကော့ပြီး ပြောဆိုတယ်</t>
  </si>
  <si>
    <t>гордый</t>
  </si>
  <si>
    <t xml:space="preserve">прил._x000D_
ဂုဏ်ရှိတဲ့၊ မာနကြီးတဲ့_x000D_
1. гордый человек မာနကြီးတဲ့လူ၊ ဂုဏ်ရှိတဲ့ လူ _x000D_
_x000D_
2. ဂုဏ်ယူမိတယ် _x000D_
он горд доверием своих друзей မိတ်ဆွေတွေရဲ့ ယုံကြည်မှုအတွက် သူ ဂုဏ်ယူတယ် _x000D_
мы горды за свой народ မိမိပြည်သူအတွက် ကျွန်တော်တို့ ဂုဏ်ယူကြတယ် </t>
  </si>
  <si>
    <t>горе</t>
  </si>
  <si>
    <t xml:space="preserve">(мн. нет) с._x000D_
1. စိတ် မချမ်းမြေ့မှု၊ ဒုက္ခရောက်မှု _x000D_
стать седым от горя စိတ်မချမ်းမြေ့မှုကြောင့် ဆံပင်ဖြူလာတယ် _x000D_
делить горе и радость с друзьями သူငယ်ချင်းများနဲ့ ချမ်းသာအတူ ဆင်းရဲအတူ ဖြစ်တယ်၊ သူငယ်ချင်းများနဲ့ ကောင်းတူဆိုးဖက် ဖြစ်တယ်_x000D_
пережить много горя ဒုက္ခသုခတွေ အများကြီး ကြုံတွေ့ခဲ့ရတယ်၊ သောကတွေ အများကြီး ကျရောက်ခဲ့ရတယ်၊ ဒုက္ခ ပင်လယ်ဝေတယ် _x000D_
_x000D_
2. ဒုက္ခ _x000D_
у него большое горе သူ့မှာ အကြီးအကျယ် စိတ်ညစ်စရာ ရှိနေတယ်၊ သူဟာ ယူကြုံးမရ ဝမ်းနည်းကြေကွဲဖွယ်ရာ ရင်ဆိုင်နေရတယ်၊ သူ ဧရာမ ဒုက္ခနဲ့ ကြုံတွေ့နေရတယ် </t>
  </si>
  <si>
    <t>горение</t>
  </si>
  <si>
    <t>(мн. нет) с._x000D_
လောင်ကျွမ်းခြင်း၊ မီးလောင်ခြင်း</t>
  </si>
  <si>
    <t>гореть</t>
  </si>
  <si>
    <t xml:space="preserve">несов., сгореть сов.
1. လောင်တယ်၊ လောင်ကျွမ်းတယ် 
в печке горят дрова မီးဖိုထဲမှာ ထင်းတွေ မီးတောက်လောင်နေကြတယ် 
дрова уже сгорели ထင်းတွေ လောင်ကျွမ်းကုန်ပြီ 
дом сгорел от пожара အိမ် မီးလောင်သွားတယ်၊ အိမ် မီးကျွမ်းသွားတယ် 
2. (тк. несов.) မီးလင်းတယ် 
в комнате горит свет အခန်းထဲမှာ မီးပွင့်နေတယ်၊ အခန်းထဲမှာ မီးလင်းနေတယ် 
на столе горит лампа စားပွဲတင် မီးအိမ် လင်းနေတယ် 
в кухне горел газ မီးဖိုခန်းထဲမှာ ဓာတ်ငွေ့ မီးတောက်နေတယ် 
3. (тк. несов.):
глаза горят от радости ဝမ်းသာပြီး မျက်လုံးတွေ တောက်ပနေတယ်၊ ဝမ်းသာလွန်းလို့ မျက်လုံးတွေ တောက်ကြတယ် </t>
  </si>
  <si>
    <t>горизонт</t>
  </si>
  <si>
    <t>м.
မိုးကုတ်စက်ဝိုင်း 
солнце скрылось за горизонтом မိုးကုတ်စက်ဝိုင်း နောက်မှာ နေကွယ်သွားတယ်၊ မိုးကုတ်စက်ဝိုင်း နောက်မှာ နေဝင်သွားတယ် 
солнце появилось над горизонтом မိုးကုတ်စက်ဝိုင်းဆီမှ နေထွက်လာတယ်၊ မိုးကုတ်စက်ဝိုင်းပေါ်မှာ နေထွက်လာတယ် 
на горизонте показался пароход မိုးကုတ်စက်ဝိုင်းဆီမယ် သင်္ဘော ပေါ်ထွက်လာတယ်</t>
  </si>
  <si>
    <t>горизонтально</t>
  </si>
  <si>
    <t>нареч. _x000D_
အလျားလိုက်</t>
  </si>
  <si>
    <t>горизонтальный</t>
  </si>
  <si>
    <t xml:space="preserve">прил. _x000D_
အလျားလိုက် _x000D_
горизонтальная линия အလျားလိုက်မျဉ်း _x000D_
горизонтальная поверхность အလျားလိုက် မျက်နှာပြင် _x000D_
горизонтальное положение အလျားလိုက် အနေအထား </t>
  </si>
  <si>
    <t>горло</t>
  </si>
  <si>
    <t>с._x000D_
လည်ပင်း၊ လည်ချောင်း _x000D_
закрыть горло шарфом လည်ပင်းကို မာဖလာနဲ့ ဖုံးတယ်၊ လည်ပင်းကို မာဖလာ စီးတယ် _x000D_
у девочки болит горло ကလေးမလေး လည်ချောင်းနာတယ်</t>
  </si>
  <si>
    <t>горный</t>
  </si>
  <si>
    <t>прил.
တောင် [နဲ့ ဆိုင်တဲ့] 
горные вершины တောင်ထိပ်တွေ 
горный климат တောင်ပေါ်ရာသီ 
горное озеро တောင်ပေါ်ရေအိုင်၊ တောင်ပေါ်ကန် 
горне луга တောင်ပေါ်  မြက်ခင်းတွေ</t>
  </si>
  <si>
    <t>город</t>
  </si>
  <si>
    <t xml:space="preserve">(мн. города) м.
မြို့ 
крупный город မြို့ကြီး 
промышленный город စက်မှုမြို့ 
небольшой город မြို့ကလေး၊ မြို့ငယ်၊ သိပ်မကြီးတဲ့မြို့ 
население города မြို့လူဦးရေ၊ မြို့သူမြို့သား 
строить новые города မြို့သစ်တွေ တည်ဆောက်တယ် 
за город မြို့ပြင်၊ မြို့ဆင်ခြေဖုံး 
поехать за город မြို့ပြင် သွားတယ်၊ မြို့ ဆင်ခြေဖုံး သွားတယ်
за городом မြို့အပြင်မှာ 
жить за городом မြို့ပြင်မှာ နေတယ် </t>
  </si>
  <si>
    <t>городской</t>
  </si>
  <si>
    <t xml:space="preserve">прил._x000D_
မြို့ [နဲ့ ဆိုင်တဲ့] _x000D_
городской транспорт မြို့တွင်း သယ်ယူပို့ဆောင်ရေး _x000D_
городское население မြို့လူဦးရေ၊ မြို့သူမြို့သား _x000D_
городская библиотека မြို့စာကြည့်တိုက် </t>
  </si>
  <si>
    <t>горох</t>
  </si>
  <si>
    <t xml:space="preserve">(мн. нет) м._x000D_
ပဲ_x000D_
суп с горохом ပဲဟင်းချို၊ ပဲပြုတ် </t>
  </si>
  <si>
    <t>горсть</t>
  </si>
  <si>
    <t>(мн. горсти) ж._x000D_
လက်တစ်ဆုပ် _x000D_
горсть песку သဲလက်တစ်ဆုပ် _x000D_
горсть ягод ဘယ်ရီလက်တစ်ဆုပ်</t>
  </si>
  <si>
    <t>горчица</t>
  </si>
  <si>
    <t>(мн. нет) ж.
မုန်ညင်းချဉ် 
есть ветчину с горчицей ဝက်ပေါင်ခြောက်ကို မုန်ညင်းချဉ်နဲ့ စားတယ်</t>
  </si>
  <si>
    <t>горький</t>
  </si>
  <si>
    <t>прил._x000D_
ခါးတဲ့ _x000D_
горькое лекарство ဆေးခါး  _x000D_
горько плакать ချုံးပွဲချ ငိုတယ်၊ ဝမ်းနည်းပက်လက် ငိုတယ်</t>
  </si>
  <si>
    <t>горячий</t>
  </si>
  <si>
    <t>прил.
1. ပူနွေးတဲ့ 
горячий чай လက်ဖက်ရည်ပူပူ၊ လက်ဖက်ရည်ပူ
горячая пища စားစရာ ပူပူလေး 
гладить горячим утюгом မီးပူ ပူပူနဲ့ တိုက်တယ် 
мыться горячей водой ရေနွေးပူနဲ့ ရေချိုးတယ် 
лежать на горячем песке သဲပူပေါ်မှာ အိပ်တယ်၊ သဲပူပေါ်မှာ လဲလျောင်းတယ် 
2. လှိုက်လှဲတဲ့
горячий приём လှိုက်လှဲတဲ့ ဧည့်ခံပွဲ၊ ဖေါ်ရွေတဲ့ ဧည့်ခံပွဲ 
горячий привет လှိုက်လှိုက်လှဲလှဲ နှုတ်ခွန်းဆက်သမှု၊ လှိုက်လှဲစွာ မေတ္တာပို့သမှု 
горячая любовь မွှန်ထူနေတဲ့ အချစ်၊ လွန်ကဲတဲ့ အချစ်၊ ပြင်းပြတဲ့ အချစ် 
горячее желание ပြင်းပြတဲ့ဆန္ဒ၊ ပြင်းထန်တဲ့ဆန္ဒ</t>
  </si>
  <si>
    <t>горячо</t>
  </si>
  <si>
    <t xml:space="preserve">нареч.
နှစ်နှစ်ကာကာ၊ လှိုက်လှဲစွာ 
горячо любить နှစ်နှစ်ကာကာ ချစ်တယ်၊ အသဲစွဲချစ်တယ်၊ မျိုထားမတတ် ချစ်တယ် 
горячо поздравлять с чем-нибудь လှိုက်လှဲစွာ နှုတ်ခွန်းဆက်သတယ်၊ စိတ်ရောကိုယ်ပါ နှုတ်ခွန်းဆက်သတယ်၊ ဖေါ်ရွေစွာ နှုတ်ဆက်တယ် </t>
  </si>
  <si>
    <t>господин</t>
  </si>
  <si>
    <t xml:space="preserve">(мн. господа) м._x000D_
လူကြီးမင်း _x000D_
господин посол သံအမတ်ကြီး၊ လူကြီးမင်း သံအမတ်ကြီး _x000D_
господин президент သမ္မတကြီး၊ လူကြီးမင်း သမ္မတကြီး </t>
  </si>
  <si>
    <t>господство</t>
  </si>
  <si>
    <t>(мн. нет) с._x000D_
စိုးမိုးမှု၊ ချုပ်ထိန်းမှု၊ ပိုင်စိုးမှု</t>
  </si>
  <si>
    <t>господствовать</t>
  </si>
  <si>
    <t xml:space="preserve">несов._x000D_
စိုးမိုးတယ် _x000D_
господствовать на море ပင်လယ်ရေပြင် ပိုင်စိုးတယ် _x000D_
господствующий класс အုပ်စိုးသူ လူတန်းစား </t>
  </si>
  <si>
    <t>госпожа</t>
  </si>
  <si>
    <t>ж._x000D_
ဒေါ်၊ ဒေါ်ဒေါ်</t>
  </si>
  <si>
    <t>гостеприимно</t>
  </si>
  <si>
    <t xml:space="preserve">нареч.
ဧည့်ဝတ်ကျေပြွန်စွာ 
гостеприимно встретить кого-нибудь တစ်စုံတစ်ယောက်ကို ဧည့်ဝတ်ကျေပြွန်စွာ ဧည့်ခံတယ် </t>
  </si>
  <si>
    <t>гостеприимный</t>
  </si>
  <si>
    <t>прил._x000D_
ဧည့်ဝတ်ကျေပြွန်တဲ့ _x000D_
гостеприимный хозяин ဧည့်ဝတ်ကျေပြွန်တဲ့အိမ်ရှင်၊ ဖေါ်ရွေတဲ့အိမ်ရှင်၊ လောကွတ် ကျေပြွန်တဲ့ အိမ်ရှင် _x000D_
гостеприимные люди လောကွတ် ကျေပြွန်တဲ့ လူတွေ၊ ဖေါ်ရွေတဲ့လူတွေ</t>
  </si>
  <si>
    <t>гостиница</t>
  </si>
  <si>
    <t>ж._x000D_
ဟော်တယ်၊ တည်းခိုခန်း _x000D_
снять номер в гостинице ဟော်တယ်မှာ အခန်းငှားတယ်</t>
  </si>
  <si>
    <t>гость</t>
  </si>
  <si>
    <t>(мн. гости) м.
ဧည့်သည် 
приглашать гостей ဧည့်သည် ဖိတ်ကြားတယ် 
принимать гость ဧည့်သည်ကို ဧည့်ခံတယ်၊ ဧည့်သည် လက်ခံတယ် 
встречать гостей ဧည့်သည်တွေကို ကြိုဆိုတယ် 
проводить гостя до дверей တံခါးပေါက်အထိ ဧည့်သည်ကို လိုက်ပို့တယ် 
иностранные гости နိုင်ငံခြား ဧည့်သည်တွေ 
быть в гостях အိမ် လည်သွားတယ်၊ အိမ် လည်ရောက်တယ် 
идти (пойти) в гости အိမ် သွားလည်တယ်၊ အိမ် လည်သွားတယ် 
пойти в гости к знакомым အသိမိတ်ဆွေအိမ်ကို သွားလည်တယ် 
вернуться (прийти) из гостей အိမ်လည်ရာမှ ပြန်လာတယ်</t>
  </si>
  <si>
    <t>гостья</t>
  </si>
  <si>
    <t>ж._x000D_
အမျိုးသမီးဧည့်သည်</t>
  </si>
  <si>
    <t>государственный</t>
  </si>
  <si>
    <t xml:space="preserve">прил._x000D_
နိုင်ငံတော် [နဲ့ ဆိုင်တဲ့] _x000D_
государственная власть နိုင်ငံတော် အာဏာ၊ အစိုးရ အာဏာ _x000D_
государственные границы နိုင်ငံတော် နယ်နိမိတ်၊ နိုင်ငံတော် နယ်စပ် </t>
  </si>
  <si>
    <t>государство</t>
  </si>
  <si>
    <t xml:space="preserve">с._x000D_
နိုင်ငံ၊ နိုင်ငံတော် _x000D_
границы государства နိုင်ငံတော် နယ်စပ် _x000D_
органы управления государством နိုင်ငံတော် ဦးစီးအုပ်ချုပ်ရေး အဖွဲ့တွေ၊ နိုင်ငံတော် အုပ်ချုပ်ရေး အဖွဲ့တွေ </t>
  </si>
  <si>
    <t>готовить</t>
  </si>
  <si>
    <t xml:space="preserve">несов., приготовить сов.; (что)
1. အသင့်ပြင်တယ် 
готовить машину к поездке ခရီးသွားဖို့ မော်တော်ကားကို အသင့်ပြင်တယ်၊ ခရီးထွက်ဖို့ မော်တော်ကားကို ပြင်ဆင်တယ် 
готовить статью для газеты သတင်းစာအတွက် ဆောင်းပါး ပြုစုရေးသားနေတယ် 
2. готовить новую роль ပါဝင်ကပြရမဲ့ အခန်းသစ်အတွက် လေ့ကျင့်တယ် 
готовить уроки စာကျက်တယ်၊ အိမ်စာ ပြင်ဆင်တယ် 
готовить доклад အစီရင်ခံစာ ပြုစု ရေးသားထားတယ် 
3. (в несов. виде тж. без доп.)
ချက်ပြုတ်တယ် 
готовить завтрак နံနက်စာ ပြင်တယ်၊ နံနက်စာ ချက်ပြုတ်တယ်
готовить ужин ညစာ ချက်တယ် 
готовить на обед рыбу နေ့လယ်စာအတွက် ငါးဟင်းချက်တယ် 
сестра хорошо готовит အစ်မ ကောင်းကောင်း ချက်ပြုတ်တတ်တယ် </t>
  </si>
  <si>
    <t>готовиться</t>
  </si>
  <si>
    <t xml:space="preserve">несов., приготовиться сов.; (к чему и с неопр.) 
ပြင်ဆင်တယ်
готовиться к поездке ခရီးသွားဖို့ ပြင်ဆင်တယ် 
готовиться к занятиям သင်တန်းအတွက် စာပြင်ဆင်တယ်၊ စာကျက်တယ် 
готовиться к приёму гостей ဧည့်သည် ဧည့်ခံဖို့ ပြင်ဆင်တယ် 
они готовятся сдавать экзамены စာမေးပွဲ ဝင်ဖို့ သူတို့ ပြင်ဆင်နေကြတယ်၊ စာမေးပွဲ ဖြေဖို့ သူတို့ စာကျက်နေကြတယ် </t>
  </si>
  <si>
    <t>готовый</t>
  </si>
  <si>
    <t>прил.
1. အဆင်သင့် ဖြစ်တဲ့ 
готовые изделия အသင့်လုပ်ပြီးသား ပစ္စည်းတွေ 
купить готовое платье ချုပ်ပြီးသား ဂါဝန်ကို ဝယ်တယ် 
обед готов နေ့လယ်စာ ကျက်ပြီးပါပြီ၊ နေ့လယ်စာ အဆင်သင့်ဖြစ်ပြီ 
машина готова, можно ехать ကား အဆင်သင့်ဖြစ်နေပြီ သွားလို့ရပြီ၊ ကား အသင့်ပဲ သွားလို့ရပြီ 
2. (чаще кратк. ф.) обычно к чему и с неопр.: 
лётчик готов к полёту လေယာဉ်မှူးဟာ ပျံသန်းဖို့ အဆင်သင့် ဖြစ်နေပြီ 
ученики готовы к экзаменам စာမေးပွဲ ထိုင်ဖို့ ကျောင်းသားတွေ အဆင်သင့်ဖြစ်နေပြီ၊ စာမေးပွဲ ဖြေဖို့ ကျောင်းသားတွေ အဆင်သင့် ရှိနေပြီ 
подождите нас, мы скоро будем готовы ကျွန်တော်တို့ မကြာမီ အဆင်သင့်ဖြစ်တော့မယ်၊ ကျွန်တော်တို့ကို  ခဏစောင့်ပါဦး၊ ကျွန်တော်တို့ အခု ပြီးတော့မယ် 
3. на что и с неопр. 
быть готовым на всё ဘာကိုမဆို လုပ်ဖို့ အဆင်သင့်ရှိတယ် 
он всегда готов помочь товарищам မိတ်ဆွေတွေကို ကူညီပေးဖို့ သူ အမြဲတမ်း အဆင်သင့် ရှိတယ်၊ သူငယ်ချင်းတွေကို အကူအညီပေးဖို့ သူ အချိန်မရွေး အသင့်ရှိပြီးသားပဲ</t>
  </si>
  <si>
    <t>град</t>
  </si>
  <si>
    <t>(мн. нет) м._x000D_
မိုးသီး _x000D_
идёт град မိုးသီးကျတယ် _x000D_
пошёл дождь с градом မိုးသီးနဲ့အတူ မိုးရွာတယ်၊ မိုးနဲ့အတူ မိုးသီးပါလာတယ်</t>
  </si>
  <si>
    <t>градус</t>
  </si>
  <si>
    <t>м.
1. ဒီဂရီ 
угол в 45 градусов (45°) ထောင့်၄၅ ဒီဂရီ(၄၅°) 
2. ဒီဂရီ 
четыре градуса тепла (+4°) အပူရှိန် လေး ဒီဂရီ ရှိတယ် 
на улице десять градусов мороза (—10°) အပြင်မှာ အအေးချိန် သုညအောက် ဆယ်ဒီဂရီ ရှိတယ်၊ အပြင်မှာ သုညအောက် ဆယ်ဒီဂရီ အေးတယ် 
температура воды 25 градусов (25°) ရေအပူချိန် နှစ်ဆယ့်ငါးဒီဂရီ ရှိတယ်</t>
  </si>
  <si>
    <t>гражданин</t>
  </si>
  <si>
    <t>(мн. граждане) м.
နိုင်ငံသား 
1. права и обязанности граждан နိုင်ငံသားတို့ရဲ့ ရပိုင်ခွင့်တွေနဲ့ တာဝန်ဝတ္တရားတွေ 
защита отечества — долг, каждого гражданина အမိနိုင်ငံ ကာကွယ်ရေးဟာ နိုင်ငံသားတိုင်းရဲ့ တာဝန် ဖြစ်တယ် 
2. (обращение во мн. числе к мужчинам и женщинам) ခင်ဗျား၊ ရှင်၊ မိတ်ဆွေ၊ အဆွေတော် 
граждане, пройдите в зал! မိတ်ဆွေတို့ ခန်းမဆောင်ထဲ ဝင်ပါ 
граждане, соблюдайте тишину! မိတ်ဆွေတို့ ဆူဆူညံညံ မလုပ်ပါနဲ့၊ မိတ်ဆွေတို့ တိတ်ဆိတ်မှုကို ရိုသေပါ</t>
  </si>
  <si>
    <t>гражданка</t>
  </si>
  <si>
    <t xml:space="preserve">ж._x000D_
1. နိုင်ငံသူ _x000D_
2. အဒေါ်၊ ဒေါ်လေး၊ အမယ် </t>
  </si>
  <si>
    <t>гражданский</t>
  </si>
  <si>
    <t>прил. 
1. မြို့ပြဆိုင်ရာ 
гражданское право လူမှု အခွင့်အရေး 
защита отечества - гражданский долг каждого အဖနိုင်ငံ ကာကွယ်ရေးဟာ နိုင်ငံသားတိုင်းရဲ့ တာဝန်ဖြစ်တယ် 
2. မြို့ပြ 
гражданский воздушный флот မြို့ပြလေကြောင်း၊ အရပ်ဘက်လေကြောင်း</t>
  </si>
  <si>
    <t>грамм</t>
  </si>
  <si>
    <t>(мн. граммы) м._x000D_
ဂရမ် _x000D_
купить двести граммов масла ထောပတ် ဂရမ်နှစ်ရာ ဝယ်တယ်</t>
  </si>
  <si>
    <t>грамматика</t>
  </si>
  <si>
    <t xml:space="preserve">ж.
သဒ္ဒါ၊ သဒ္ဒါကျမ်း 
школьная грамматика ကျောင်း သဒ္ဒါ 
изучать грамматику русского языка ရုရှားဘာသာရဲ့ သဒ္ဒါ လေ့လာတယ် </t>
  </si>
  <si>
    <t>грамматический</t>
  </si>
  <si>
    <t>прил._x000D_
သဒ္ဒါ [နဲ့ဆိုင်တဲ့] _x000D_
грамматические правила သဒ္ဒါ စည်းကမ်းတွေ၊ သဒ္ဒါ ဥပဒေသတွေ</t>
  </si>
  <si>
    <t>граница</t>
  </si>
  <si>
    <t>ж.
1. နယ်နိမိတ်၊ နယ်စပ် 
государственная граница နိုင်ငံတော် နယ်နိမိတ် 
граница между двумя странами နှစ်နိုင်ငံအကြား နယ်စပ် 
граница идёт по реке နယ်စပ်ဟာ မြစ်တစ်ခု ရှိတယ်၊ နှစ်နိုင်ငံကို မြစ်တစ်ခု ပိုင်းခြားထားတယ် 
граница лесов သစ်တော နယ်နိမိတ်၊ တောစပ်
за границу နယ်ခြားကို၊ ပြည်ပကို၊ နိုင်ငံခြားကို 
они поехали за границу နိုင်ငံခြားကို သူတို့ ထွက်သွားတယ် 
за границей နိုင်ငံခြားမှာ၊ ပြည်ပမှာ 
он часто бывает за границей သူ နိုင်ငံခြားကို ခဏခဏ သွားတယ် 
из-за границы နိုင်ငံခြားမှ၊ ပြည်ပမှ 
он только что вернулся из-за границы သူ နိုင်ငံခြားမှ ပြန်ရောက်ခါစပဲ ရှိသေးတယ် 
нарушать (нарушить) границу နယ်နိမိတ်ကို ကျုးကျော်တယ်</t>
  </si>
  <si>
    <t>греметь</t>
  </si>
  <si>
    <t xml:space="preserve">несов._x000D_
ခြိမ်းတယ်၊ ထစ်ချုန်းတယ် _x000D_
гром гремит မိုးထစ်ချုန်းတယ်၊ မိုးခြိမ်းတယ် _x000D_
на улице гремит музыка လမ်းပေါ်မှာ ဂီတသံတွေ ဆူညံနေတယ်၊ အပြင်မှာ ဂီတသံတွေ ဆူညံနေတယ် _x000D_
хозяйка гремела посудой အိမ်ရှင်မ အိုးသံခွက်သံတညံညံနဲ့ အလုပ်ရှုပ်နေခဲ့တယ်၊ အိမ်ရှင်မဟာ အိုးခွက်တွေနဲ့ တညံညံ ဖြစ်ခဲ့တယ် </t>
  </si>
  <si>
    <t>греть</t>
  </si>
  <si>
    <t>несов., согреть сов.; (что)
နွှေးတယ်၊ နွေးအောင် လုပ်တယ် 
греть воду ရေနွေး တည်တယ်၊ ရေနွှေးတယ် 
греть руки у костра မီးပုံမှာ လက်ကင်တယ်၊ မီးပုံမှာ လက် မီးကင်တယ် 
солнце греет землю မြေကို နေရောင်ခြည် ထိုးတယ်၊ မြေကြီးကို နေထိုးတယ်</t>
  </si>
  <si>
    <t>гриб</t>
  </si>
  <si>
    <t xml:space="preserve">м.
မှို 
съедобный гриб စားလို့ရတဲ့ မှို၊ စားကောင်းတဲ့ မှို 
собирать грибы в лесу တောထဲမှာမှို ကောက်တယ်၊ တောထဲမှာ မှို နှုတ်တယ် 
жарить грибы မှို ကြော်တယ် </t>
  </si>
  <si>
    <t>грибной</t>
  </si>
  <si>
    <t>прил._x000D_
မှို [နဲ့ ဆိုင်တဲ့]</t>
  </si>
  <si>
    <t>гриппа</t>
  </si>
  <si>
    <t>ж._x000D_
တုတ်ကွေး၊ တုတ်ကွေးရောဂါ _x000D_
болеть гриппом တုတ်ကွေးရောဂါ ဖြစ်တယ်၊ တုတ်ကွေး ဖြစ်တယ်</t>
  </si>
  <si>
    <t>гроза</t>
  </si>
  <si>
    <t xml:space="preserve">(мн. грозы) ж._x000D_
လျှပ်စီးမုန်တိုင်း၊ မိုးကြိုးလျှပ်စီး _x000D_
летняя гроза နွေလျှပ်စီး မိုးကြိုး _x000D_
ночью была сильная гроза ညက ပြင်းထန်တဲ့ လျှပ်စီးမိုးကြိုး လက်ခဲ့တယ် </t>
  </si>
  <si>
    <t>гром</t>
  </si>
  <si>
    <t>м._x000D_
မိုးကြိုးသံ၊ မိုးခြိမ်းသံ _x000D_
гром гремит မိုးထစ်ချုန်းတယ်၊ မိုးခြိမ်းတယ်၊ မိုးကြိုး ပစ်တယ် _x000D_
раздался гром မိုးခြိမ်းသံ ကြားရတယ်</t>
  </si>
  <si>
    <t>громадный</t>
  </si>
  <si>
    <t xml:space="preserve">прил._x000D_
အလွန်ကြီးမားတဲ့၊ ဧရာမ _x000D_
громадное здание အလွန် ကြီးမားတဲ့ အဆောက်အအုံ၊ ဧရာမ အဆောက်အအုံ _x000D_
иметь громадный успех အလွန်ကြီးမားတဲ့ အောင်မြင်မှု ရတယ်၊ သိပ်ပေါ်ပြူလာ ဖြစ်တယ် </t>
  </si>
  <si>
    <t>громкий</t>
  </si>
  <si>
    <t xml:space="preserve">(сравн. ст. громче) прил.
ကျယ်လောင်တဲ့ 
громкий смех ကျယ်လောင်တဲ့ ရယ်သံမောသံ 
громкий стук ကျယ်လောင်တဲ့ ခေါက်သံ 
громкая музыка ကျယ်လောင်တဲ့ ဂီတသံ 
говорить громким голосом ကျယ်ကျယ်လောင်လောင် စကားပြောတယ်၊ ခုနစ်အိမ်ကြားအောင် စကားပြောတယ် </t>
  </si>
  <si>
    <t>громко</t>
  </si>
  <si>
    <t>(сравн. ст. громче) нареч._x000D_
ကျယ်ကျယ်လောင်လောင် _x000D_
громко разговаривать ကျယ်ကျယ်လောင်လောင် စကားပြောတယ် _x000D_
повторите громче, я плохо слышу ကျယ်ကျယ် ထပ်ပြောပါဦး၊ ကျွန်တော် မကြားလိုက်ဘူး</t>
  </si>
  <si>
    <t>громче</t>
  </si>
  <si>
    <t>см. громкий, громко</t>
  </si>
  <si>
    <t>грубо</t>
  </si>
  <si>
    <t xml:space="preserve">нареч._x000D_
ရိုင်းရိုင်းစိုင်းစိုင်း၊ ရိုင်းရိုင်းပြပြ _x000D_
грубо разговаривать с кем-нибудь ရိုင်းရိုင်းစိုင်းစိုင်း စကားပြောတယ်၊ မိုက်မိုက်ရိုင်းရိုင်း ပြောဆိုတယ် </t>
  </si>
  <si>
    <t>грубый</t>
  </si>
  <si>
    <t xml:space="preserve">прил.
1. ကြမ်းတမ်းတဲ့ 
грубая мебель အကြမ်းစား အိမ်ထောင် ပရိဘောဂ 
грубая обувь အကြမ်းစားဖိနပ် 
грубая ткань အကြမ်းစားအထည်၊ အထည်ကြမ်း 
2. ရိုင်းတဲ့၊ ကြမ်းတဲ့ 
грубый человек ရိုင်းစိုင်းတဲ့လူ၊ ရုန့်ရင်းကြမ်းတမ်းတဲ့လူ 
грубое обращение ရိုင်းရိုင်းစိုင်းစိုင်း ဆက်ဆံပြောဆိုမှု 
3. ကြီးလေးတဲ့ 
грубая ошибка ကြီးမားတဲ့ အမှား၊ အမှားကြီး 
грубое нарушение дисциплины စည်းကမ်းကို ကမ်းကုန်အောင် ချိုးဖေါက်တယ်၊ စည်းကမ်းကို အကြီးအကျယ် ချိုးဖေါက်တယ် </t>
  </si>
  <si>
    <t>грудь</t>
  </si>
  <si>
    <t xml:space="preserve">(мн. груди) ж.
ရင်၊ ရင်အုပ်၊ ရင်ဘတ် 
широкая грудь ရင်အုပ်ကျယ်ကြီး၊ ကျယ်ပြန့်တဲ့ ရင်အုပ် 
носить орден на груди ရင်ဘတ်မှာ တံဆိပ် တပ်ဆင်တယ် 
чувствовать боль в груди ရင်ထဲမှာ နာကျင်တယ်၊ ရင်ထဲက အောင့်တယ်၊ ရင်ဘတ်က နာတယ် 
встать (стоять) грудью за кого-что ရင်မြေကတုတ်လုပ် ကာကွယ်ပေးတယ် </t>
  </si>
  <si>
    <t>груз</t>
  </si>
  <si>
    <t xml:space="preserve">м._x000D_
ဝန်၊ ကုန် _x000D_
отправить груз поездом ကုန်တွေကို ရထားနဲ့ ပို့တယ် _x000D_
машина с тяжёлым грузом ကုန်ပစ္စည်း အပြည့် တင်ထားတဲ့ကား၊ ကုန်အပြည့်နဲ့ကား </t>
  </si>
  <si>
    <t>грузить</t>
  </si>
  <si>
    <t>несов., погрузить сов.; кого-что
ဝန်တင်တယ် 
грузить вещи на машину ကားပေါ်မှာ ဝန်တင်တယ်၊ ကားပေါ်မှာ ပစ္စည်း တင်တယ် 
грузить багаж в вагон ရထားတွဲပေါ်  ဝန်စည်စလယ် တင်တယ်</t>
  </si>
  <si>
    <t>грузовик</t>
  </si>
  <si>
    <t xml:space="preserve">м._x000D_
ကုန်တင်ကား၊ လော်ရီကား _x000D_
перевозить вещи на грузовике လော်ရီကားနဲ့ ပစ္စည်းတွေ သယ်ဆောင်တယ်၊ ကုန်တင်ကားနဲ့ ပစ္စည်းတွေ သယ်ယူတယ် </t>
  </si>
  <si>
    <t>грузовой</t>
  </si>
  <si>
    <t>прил._x000D_
ကုန်ပစ္စည်း [နဲ့ ဆိုင်တဲ့ ] _x000D_
грузовой транспорт ကုန်ပစ္စည်း သယ်ယူပို့ဆောင်ရေး _x000D_
грузовая машина ကုန်တင်ကား၊ လော်ရီကား _x000D_
грузовые самолёты ကုန်တင်လေယာဉ်တွေ</t>
  </si>
  <si>
    <t>группа</t>
  </si>
  <si>
    <t>ж._x000D_
1. အစု၊ အဖွဲ့ _x000D_
делегаты входили в зал небольшими группами ကိုယ်စားလှယ်တွေဟာ အစုအဖွဲ့ ကလေးတွေအလိုက် ခန်းမဆောင်ထဲ ဝင်ကြတယ် _x000D_
на берегу росла группа деревьев ကမ်းခြေပေါ်မှာ သစ်ပင်အုပ် ပေါက်နေတယ် _x000D_
_x000D_
2. အစု _x000D_
профсоюзная группа အလုပ်သမားသမဂ္ဂအဖွဲ့ _x000D_
заявление от группы товарищей ရဲဘော်တစ်စုရဲ့ ကြေငြာချက် _x000D_
группа по изучению иностранного языка နိုင်ငံခြားဘာသာစကား လေ့လာသူအုပ်စု</t>
  </si>
  <si>
    <t>грустить</t>
  </si>
  <si>
    <t>несов._x000D_
လွမ်းတယ်၊ ဆွေးတယ်၊ အောက်မေ့တယ်၊ မှိုင်တယ် _x000D_
грустить о прошлом အတိတ်ကို လွမ်းမိတယ်၊ အတိတ်တသသနဲ့ ပြန်လည် သတိရတယ် _x000D_
он очень грустит သူ သိပ်ညှိုးငယ်နေတယ်၊ သူ သိပ်စိတ်ညစ်နေတယ်၊ သူ သိပ်မှိုင်တယ်</t>
  </si>
  <si>
    <t>грустно</t>
  </si>
  <si>
    <t>нареч. и безл. взнач. сказ. (кому)
ညှိုးငယ်စွာ
грустно улыбнуться ညှိုးငယ်စွာ ပြုံးပြတယ်၊ ညှိုးညှိုးငယ်ငယ် ပြုံးတယ် 
мне грустно ကျွန်တော် စိတ်မချမ်းသာဘူး၊ ကျွန်တော် စိတ်မကောင်း ဖြစ်တယ်</t>
  </si>
  <si>
    <t>грустный</t>
  </si>
  <si>
    <t>прил.
စိတ်ညစ်တဲ့ 
грустный вид မျက်နှာ မကြည်မသာ၊ စိတ်မသာယာတဲ့ အသွင်၊ ထိုင်းမှိုင်းနေတဲ့ အသွင် 
грустный голос ညှိုးငယ်တဲ့ အသံ၊ စိတ်မသာယာတဲ့ အသံ၊ စိတ်ညစ်တဲ့ အသံ
грустная песня လွမ်းဆွတ်ဖွယ်ရာ သီချင်း၊ အလွမ်းသီချင်း 
почему вы такая грустная? ဘာဖြစ်လို့ ခင်ဗျား (ရှင်) ဒီလောက် မျက်နှာ မကြည်မသာ ဖြစ်နေတာလဲ၊ ဘာဖြစ်လို့ ဒီလောက် ဝမ်းနည်းမိတာလဲ</t>
  </si>
  <si>
    <t>груша</t>
  </si>
  <si>
    <t>ж._x000D_
သစ်တော်ပင်၊ သစ်တော်သီး _x000D_
в саду растёт груша ဥယျာဉ်ထဲမှာ သစ်တော်ပင် ပေါက်နေတယ် _x000D_
компот из груш သစ်တော်သီး ဖျော်ရည်၊ သစ်တော်သီးနဲ့ လုပ်တဲ့ဖျော်ရည်</t>
  </si>
  <si>
    <t>грязно</t>
  </si>
  <si>
    <t>безл. в знач. сказ._x000D_
ညစ်ညစ်ပတ်ပတ် _x000D_
на улице после дождя грязно မိုးရွာပြီးနောက် လမ်းပေါ်မှာ ညစ်ပတ် ပေရေနေတယ် _x000D_
в комнате было грязно အခန်းထဲမှာ ညစ်ပတ်နေတယ်၊ အခန်းထဲမှာ ရှုပ်ပွ ပေရေနေတယ်</t>
  </si>
  <si>
    <t>грязный</t>
  </si>
  <si>
    <t>прил._x000D_
ညစ်ပတ်တဲ့ _x000D_
грязные руки ညစ်ပတ်နေတဲ့ လက်တွေ _x000D_
грязный пол ညစ်ပတ်တဲ့ ကြမ်းပြင်၊ ပေရေနေတဲ့ ကြမ်းပြင် _x000D_
грязная посуда ညစ်ပတ်ပေရေနေတဲ့ အိုးခွက် _x000D_
грязное бельё ပေကျံနေတဲ့ အတွင်းခံ အထည်တွေ _x000D_
грязный двор ညစ်ပတ်နေတဲ့ ဝင်းခြံ၊ ရှုပ်ပွနေတဲ့ ဝင်းခြံ</t>
  </si>
  <si>
    <t>грязь</t>
  </si>
  <si>
    <t>(мн. нет) ж._x000D_
ရွှံ့၊ ရွှံ့ပွက်၊ အမှိုက် _x000D_
идти по грязи ရွှံ့ပွက်ထဲ သွားတယ်၊ ညစ်ပတ်ပေနေတဲ့ နေရာထဲ သွားတယ် _x000D_
упасть в грязь ရွှံ့ပွက်ထဲ လိမ့်ကျတယ် _x000D_
на улице после дождя гряз မိုးရွာသွားပြီးနောက် လမ်းပေါ်မှာ ပွက်ထတယ်၊ မိုးရွာပြီး လမ်းပေါ်မှာ ပွက်ပေါက်နေတယ် _x000D_
_x000D_
2. на руках гряз လက်တွေ ပေကျံတယ် _x000D_
руки в грязи လက်တွေ ပေကျံကြတယ် _x000D_
в комнате грязь အခန်းထဲမှာညစ်ပေတယ်၊ အခန်းထဲမှာ ပေရေနေတယ်</t>
  </si>
  <si>
    <t>губа</t>
  </si>
  <si>
    <t>(мн. губы) ж._x000D_
နှုတ်ခမ်း _x000D_
верхняя губа အထက် နှုတ်ခမ်း _x000D_
нижняя губа အောက်နှုတ်ခမ်း _x000D_
красить губы နှုတ်ခမ်းဆေးဆိုးတယ် _x000D_
поцеловать в губы နှုတ်ခမ်း ရှုတ်နမ်းတယ်</t>
  </si>
  <si>
    <t>гулять</t>
  </si>
  <si>
    <t>несов._x000D_
လမ်းလျှောက်တယ် _x000D_
гулять с детьми по городу ကလေးတွေနဲ့ မြို့ထဲ လမ်းလျှောက်တယ် _x000D_
гулять по парку ပန်းခြံထဲ လမ်းလျှောက်တယ်</t>
  </si>
  <si>
    <t>гуманизм</t>
  </si>
  <si>
    <t>(мн. нет) м.
လူသားဝါဒ၊ လူ့ကောင်းကျိုးဝါဒ</t>
  </si>
  <si>
    <t>гусиный</t>
  </si>
  <si>
    <t>прил.
ငန်း [နဲ့ ဆိုင်တဲ့] 
гусиное перо ငန်းမြီး ကလောင်သွား၊ ငန်းတောင်၊ ငန်းအမြီးနဲ့ လုပ်ထားတဲ့ ကလောင်</t>
  </si>
  <si>
    <t>густой</t>
  </si>
  <si>
    <t xml:space="preserve">(сравн. ст. гуще) прил. _x000D_
1. ထူထပ်တဲ့၊ ထူပြောတဲ့ _x000D_
густой лес တောအုပ်၊ အုပ်ဆိုင်းတဲ့ တော_x000D_
густая трава မြက်အုပ်၊ မြက်ထူထူ _x000D_
густые волосы ဆံပင်ထူထူ _x000D_
_x000D_
2. ပျစ်တဲ့ _x000D_
густое варенье ယိုပျစ်ပျစ်၊ ပျစ်နေတဲ့ယို _x000D_
густая каша ဆန်ပြုတ် ပျစ်ပျစ်၊ ပျစ်နေတဲ့ ဆန်ပြုတ် </t>
  </si>
  <si>
    <t>гусь</t>
  </si>
  <si>
    <t xml:space="preserve">(мн. гуси) м._x000D_
ငန်း၊ ငန်းကောင် _x000D_
у берега плавают гуси ကမ်းခြေအနားမှာ ငန်းတွေ ရေကူးနေကြတယ် _x000D_
жарить гуся с капустой ဂေါ်ဖီထုပ်နဲ့ ငန်းသားကြော်တယ် </t>
  </si>
  <si>
    <t>гуще</t>
  </si>
  <si>
    <t>см. густой</t>
  </si>
  <si>
    <t>да</t>
  </si>
  <si>
    <t>I частица.
ဟုတ်ကဲ့ 
все пришли на занятия? — Да အားလုံး အတန်းတက်ကြတာလား။ ဟုတ်ကဲ့၊ တက်ကြတယ် 
ты закончил работу? — Да, закончил မင်း (နင်) အလုပ် ပြီးသွားပြီလား၊ ဟုတ်ကဲ့ ပြီးသွားပြီ 
II союз.
ဒါပေမဲ့ 
я хотел сделать это, да не было времени အဲဒါကို ကျွန်တော်လုပ်ချင်တယ်၊ ဒါပေမဲ့ အချိန် မရလိုက်ပါဘူး</t>
  </si>
  <si>
    <t>давать</t>
  </si>
  <si>
    <t>несов., дать сов.; что
1. обычно кому-чему ပေးတယ် 
давать книгу товарищу ရဲဘော်ကို စာအုပ် ပေးတယ်၊ မိတ်ဆွေကို စာအုပ် ပေးတယ်
давать больному лекарство လူမမာကို ဆေးပေးတယ်၊ လူနာကို ဆေးပေးတယ်
давать свой адрес знакомым အသိမိတ်ဆွေတွေကို မိမိလိပ်စာ ပေးတယ် 
дайте мне ключ от комнаты အခန်းသော့ ကျွန်တော့်ကို ပေးပါ 
2. тж. с неопр., обычно кому 
ပေးတယ် 
давать ученикам задание ကျောင်းသားတွေကို လေ့ကျင့်ဖို့  စာပေးတယ် 
давать пить သောက်ဖို့ ပေးတယ်၊ သောက်စရာ ပေးတယ် 
давать есть စားဖို့ ပေးတယ်၊ စားစရာ ပေးတယ် 
давать дорогу кому-нибудь တစ်စုံတစ်ယောက်ကို လမ်းဖယ်ပေးတယ် 
не давать покоя အေးအေးဆေးဆေး မနေရဘူး၊ အပူကပ်စေတယ် 
шум не давал ему спать ဆူညံသံတွေကြောင့် သူ အိပ်မရ ဖြစ်တယ်၊ ဆူညံသံတွေက သူ့ကို အိပ်မရအောင် အနှောင့်အယှက် ပေးတယ် 
3. давать доход ဝင်ငွေ ပေးတယ်၊ ဝင်ငွေ ရတယ် 
земля даёт богатый урожай မြေကြီးက သီးနှံထွက်ကောင်း ထွက်တယ်၊ မြေယာက သီးနှံထွက် ပေါပေါများများ ရတယ် 
фабрика дала за месяц много метров ткани စက်ရုံက တစ်လကို အထည် မီတာပေါင်း အများအပြား ထုတ်လုပ်ပေးတယ် 
4. တင်ဆက်တယ် 
давать концерт ပဒေသာကပွဲ တင်ဆက်တယ်၊ ဂီတပဒေသာ တင်ဆက်တယ်
давать представление ကပြ ဖြေဖျော်တယ် 
давать обед в честь высокого гостя ဧည့်သည်တော်ကြီးကို နေ့လယ်စာနဲ့ ဂုဏ်ပြု ဧည့်ခံတယ် 
в театре давали новый спектакль ဇာတ်ရုံမှာ ဇာတ်ထုပ်သစ်ကို ကပြတင်ဆက်တယ် 
5. ပေးတယ် 
давать ответ အဖြေပေးတယ် 
дать приказ အမိန့် ပေးတယ်
давать согласие သဘောတူကြောင်း ဖေါ်ပြတယ်၊ သဘောတူတယ် 
давать бой တိုက်ခိုက်တယ်၊ ထိုးစစ်ဆင်တယ် 
давать задание တာဝန်ပေးတယ် 
давать обещание အာမခံချက် ပေးတယ်၊ ကတိပေးတယ် 
давать сигнал အချက်ပေးတယ် 
6. повел., давай с неопр. несов. или с 1 л. мн. буд. 
ကြရအောင် 
давай играть ကစားကြစို့လား၊ ကစားကြရအောင် 
давайте обедать နေ့လယ်စာ စားကြရအောင်၊ နေ့လယ်စာ စားကြစို့လား 
давайте поговорим စကား ပြောကြရအောင်၊ စကား ပြောကြစို့လား 
давай сядем ထိုင်ကြရအောင်၊ ထိုင်ကြစို့လား  
давать слово: (а) ကတိပေးတယ် 
он дал слово не опаздывать နောက်မကျဖို့ သူကတိပေးတယ် 
давать слово: (б) кому
председатель дал мне слово после перерыва ရပ်နားပြီးမှ သဘာပတိက ကျွန်တော့်ကို  စကားပြောခွင့် ပေးတယ်၊ နားပြီးမှ သဘာပတိက ကျွန်တော့်ကို စကားပြောခွင့် ပေးတယ် 
давать телеграмму ကြေးနန်း ရိုက်တယ်၊ သံကြိုးစာ ပို့တယ်</t>
  </si>
  <si>
    <t>давление</t>
  </si>
  <si>
    <t xml:space="preserve">(мн. нет) с.
1. ဖိအား 
давление воды ရေဖိအား 
атмосферное давление လေဖိအား 
2. оказывать давление на кого-нибудь တစ်စုံတစ်ယောက်ကို တွန်းအားပေးတယ်၊ တစ်စုံတစ်ယောက်အပေါ် ဖိအားပေးတယ်၊ တစ်စုံတစ်ယောက်အပေါ်  သြဇာပေးတယ် 
сделать что-нибудь под давлением обстоятельств အခြေအနေရဲ့ အကျပ်ကိုင်မှုကြောင့် တစ်စုံတစ်ရာ လိုက်လုပ်ရတယ်၊ အခြေအနေကြောင့် တစ်စံတစ်ရာကို မရမက လုပ်နေရတယ် </t>
  </si>
  <si>
    <t>давно</t>
  </si>
  <si>
    <t>нареч.
ကြာပြီ 
это было давно ဒီဟာ ဖြစ်ပျက်ခဲ့တာ ကြာလှပါပြီ၊ ဒီအဖြစ်အပျက်ဟာ ကြာလှပါပြီ 
он давно приехал သူ ရောက်လာတာ ကြာပါပြီ 
мы познакомились давно ကျွန်တော်တို့ အသိဖြစ်ခဲ့တာ ကြာပါပြီ၊ မိတ်ဆွေ ဖြစ်ခဲ့တာ ကြာလှပါပြီ
он живёт здесь давно ဒီမှာ သူ နေထိုင်တာ ကြာပြီ၊ သူ ဒီမှာ နေတာ ကြာပြီ 
я его давно не видел သူ့ကို ကျွန်တော် မတွေ့တာ ကြာပြီ၊ ကျွန်တော် သူ့ကို မတွေ့တာ ကြာပြီ</t>
  </si>
  <si>
    <t>даже</t>
  </si>
  <si>
    <t>частица._x000D_
ပင်၊ တောင်၊ မှ၊ ဘဲ၊ ပဲ _x000D_
даже дети это понимают ကလေးတွေကတောင် ဒါကို နားလည်ကြတယ် _x000D_
он даже не смотрит на меня ကျွန်တော့်ကို သူ ကြည့်တောင် မကြည့်ဘူး _x000D_
даже теперь я не могу этого забыть ခုထက်ထိတောင် ဒါကို ကျွန်တော် မမေ့ပစ်နိုင်ဘူး၊ အခုထက်ထိတောင် ဒါကို ကျွန်တော် မေ့ပစ်လို့ မရနိုင်ဘူး_x000D_
даже в эту погоду ဒီရာသီမှာကိုက _x000D_
даже без этой программы အဲဒီအစီအစဉ် မရှိဘဲနဲ့တောင် _x000D_
даже в случае оказания давления ဖိအားတွေ ပေးတဲ့ နည်းတွေ ပါဝင်သတ်မှတ်ထားတဲ့ တိုင်အောင်</t>
  </si>
  <si>
    <t>далее</t>
  </si>
  <si>
    <t>и так далее (и т. д.)_x000D_
...စသဖြင့်</t>
  </si>
  <si>
    <t>далёкий</t>
  </si>
  <si>
    <t xml:space="preserve">(сравн. ст. дальше) прил.
1. ထက်ဝေးတယ်၊ ဝေးလံတဲ့၊ ဝေးကွာတဲ့ 
далёкая Родина ဝေးလံတဲ့ အမိနိုင်ငံ 
далёкие страны ဝေးလှတဲ့ နိုင်ငံတွေ 
далёкий путь ဝေးလှတဲ့ လမ်းခရီး၊ ရှည်ဝေးတဲ့ခရီး၊ ခရီးဝေး 
далёкое путешествие ဝေးလံတဲ့ ခရီး 
2. ဝေးလံတဲ့၊ ဝေးလှတဲ့ 
далёкое будущее ရှည်ဝေးလှတဲ့ အနာဂတ်ကာလ၊ ရှည်ကြာတဲ့ အနာဂတ် 
далёкое прошлое ဝေးလံတဲ့ အတိတ်ကာလ 
в далёком детстве လွန်ခဲ့တဲ့ ကလေးဘဝက၊ ဟိုအရင် ကလေးဘဝတုန်းက </t>
  </si>
  <si>
    <t>далеко</t>
  </si>
  <si>
    <t>(сравн. ст. дальше) нареч.
1. (где?, куда ?) ဝေးကွာစွာ 
жить далеко от города မြို့နဲ့ဝေးကွာတဲ့ နေရာမှာ နေထိုင်တယ် 
сидеть далеко от сцены ဇာတ်စင်နဲ့ ခပ်ဝေးဝေးမှာ ထိုင်တယ် 
уехать далеко အဝေးကြီးကို ခရီးသွားတယ်၊ အဝေးကြီးကို သွားတယ် 
2. в знач. сказ. အဝေးကြီး 
фронт отсюда далеко ရှေ့တန်း စစ်မြေပြင်ဟာ ဒီကနဲ့ အဝေးကြီးပဲ၊ ရှေ့တန်း စစ်မျက်နှာဟာ ဒီနေရာနဲ့ အဝေးကြီးပဲ 
до дома ещё далеко အိမ်အထိ အဝေးကြီး လိုသေးတယ်၊ အိမ်ရောက်ဖို့ အဝေးကြီး လိုသေးတယ် 
далеко ли до музея ပြတိုက်အထိ ဘယ်လောက် ဝေးတာလဲ 
3. в знач. сказ. ဝေးတယ် 
до весны далеко နွေဦးပေါက် ရောက်ဖို့ ဝေးပါသေးတယ်၊ နွေဦးပေါက်ဖို့ အဝေးကြီး လိုသေးတယ် 
далеко за... အများကြီးပိုပြီး၊ အလွန်အမင်းပိုပြီး၊ ကျော်လွန်ပြီး 
далеко за полночь သန်းခေါင်ယံ နောက်ပိုင်း အတော်ကျော်ပြီ၊  သန်းခေါင်ကျော် ညဉ့်နက်ကြီးမှာ၊ သန်းခေါင်ကျော် ညကြီးမင်းကြီးမှာ 
ему далеко за сорок သူ လေးဆယ်ထက် အများကြီး ကျော်ပြီ</t>
  </si>
  <si>
    <t>дальнейший</t>
  </si>
  <si>
    <t>прил._x000D_
ထပ်မံ၊ နောက်ထပ် _x000D_
ждать дальнейших указаний နောက်ထပ် ညွှန်ကြားချက်ကို စောင့်နေတယ် _x000D_
выяснить что-нибудь из дальнейшего разговора ရှေ့ဆက် ပြောဆိုရာမှ တစ်စုံတစ်ရာ ရှင်းလင်းသွားတယ် _x000D_
в дальнейшем ရှေ့ဆက်လက် _x000D_
в дальнейшем мы обо всём договоримся နောက်မှာ ကျွန်တော်တို့ အလုံးစုံကို ပြောဆိုကြမယ်။</t>
  </si>
  <si>
    <t>дальний</t>
  </si>
  <si>
    <t>прил._x000D_
ဝေးလံတဲ့ _x000D_
дальние районы страны တိုင်းပြည်ရဲ့ ဝေးလံတဲ့ နေရာဒေသတွေ၊ တိုင်းပြည်ရဲ့ ဝေးလံချောင်ကျတဲ့ နေရာ _x000D_
дальний путь ခရီးဝေး၊ ဝေးလံတဲ့ လမ်းခရီး _x000D_
дальнее расстояние ဝေးလံတဲ့ အကွာအဝေး</t>
  </si>
  <si>
    <t>дальше</t>
  </si>
  <si>
    <t>1. см. далёкий, далеко _x000D_
_x000D_
2. нареч._x000D_
ရှေ့အဖို့ _x000D_
что будет дальше? ရှေ့ဘာဖြစ်မလဲ၊ နောက် ဘာဖြစ်မလဲ၊ ရှေ့ဆက် ဘာဖြစ်မလဲ _x000D_
_x000D_
3. нареч. _x000D_
рассказывай дальше ဆက်ပြောပါ _x000D_
я дальше не стал слушать ကျွန်တော် ဆက်တောင် နားမထောင်တော့ပါဘူး</t>
  </si>
  <si>
    <t>данный</t>
  </si>
  <si>
    <t>прил.
1. လက်ရှိ 
данный факт လက်ရှိ အချက်အလက်၊ ရရှိတဲ့ အချက်အလက်၊ ဖေါ်ပြတဲ့ အချက်အလက် 
данное условие ဖေါ်ပြနေတဲ့ အခြေအနေ၊ လက်ရှိ အကြောင်းအရာ 
в данном случае ဒီလိုကိစ္စမျိုးမှာ၊ လက်ရှိ အခြေအနေမျိုးမှာ၊ မျက်မှောက် ကိစ္စမှာ၊ အခုလို 
в данное время အခုလို အချိန်မှာ 
данный момент အခုလို အခါမှာ၊ ဒီအခါမှာ၊ လက်ရှိ အချိန်အခါမှာ 
в данную минуту ဒီအခါမှာ၊ ဒီမိနစ်မှာ 
2. в знач. сущ. 
данные (мн.) အချက်အလက်တွေ 
сделать вывод на основании многих данных အချက်အလက် အမြောက်အမြားအပါ် အခြေခံပြီး နိဂုံးချုပ်ချက် ပြုလုပ်တယ်</t>
  </si>
  <si>
    <t>дарить</t>
  </si>
  <si>
    <t>несов., подарить сов.; что кому-чему _x000D_
လက်ဆောင်ပေးတယ် _x000D_
дарить женщинам цветы အမျိုးသမီးတွေကို ပန်းလက်ဆောင်ပေးတယ် _x000D_
дарить дочери куклу သမီးကို အရုပ် လက်ဆောင်ပေးတယ်</t>
  </si>
  <si>
    <t>дата</t>
  </si>
  <si>
    <t>ж._x000D_
နေ့စွဲ၊ ရက်စွဲ _x000D_
7 ноября 1917 года — историческая дата ၁၉၁၇-ခုနှစ်၊ နိုဝင်ဘာလ (၇)ရက်နေ့ဟာ သမိုင်းဝင်နေ့ ဖြစ်တယ် _x000D_
дат рождения မွေးဖွားတဲ့ နေ့စွဲ _x000D_
указать дату နေ့စွဲ ဖေါ်ပြတယ် _x000D_
письмо без даты နေ့စွဲ မပါတဲ့ စာ၊ ရက်စွဲ မပါတဲ့ စာ</t>
  </si>
  <si>
    <t>дательный</t>
  </si>
  <si>
    <t>дать</t>
  </si>
  <si>
    <t>см. давать</t>
  </si>
  <si>
    <t>дача</t>
  </si>
  <si>
    <t>ж._x000D_
တောပိုင်း နွေရာသီအိမ်၊ ဒါချာ _x000D_
новая дача တောပိုင်း နွေရာသီအိမ်သစ်၊ ဒါချာသစ် _x000D_
жить на даче တောပိုင်း နွေရာသီအိမ်မှာ နေတယ် _x000D_
поехать на дачу တောပိုင်း နွေရာသီအိမ်ကို သွားတယ်။</t>
  </si>
  <si>
    <t>два</t>
  </si>
  <si>
    <t>м. и с. и две числ. 
နှစ် 
два человека လူနှစ်ယောက်၊ လူနှစ်ဦး 
две женщины အမျိုးသမီး နှစ်ဦး၊ အမျိုးသမီး နှစ်ယောက် 
два окна ပြတင်းပေါက် နှစ်ပေါက် 
двум товарищам ရဲဘော် နှစ်ဦးကို 
двум подругам သူငယ်ချင်းမ နှစ်ယောက်ကို 
с двух сторон နှစ်ဘက်စလုံးမှ 
около двух рублей နှစ်ရူဘယ်လ်နီးပါး၊ နှစ်ရူဘယ်လ်လောက် 
он живёт двумя этажами ниже, чем я သူဟာ ကျွန်တော့်ထက် နှစ်ထပ် အနိမ့်မှာ နေတယ်</t>
  </si>
  <si>
    <t>двадцатый</t>
  </si>
  <si>
    <t>числ._x000D_
နှစ်ဆယ်မြောက်</t>
  </si>
  <si>
    <t>двадцать</t>
  </si>
  <si>
    <t xml:space="preserve">числ._x000D_
နှစ်ဆယ် _x000D_
двадцать человек လူနှစ်ဆယ် _x000D_
двадцать пять лет နှစ်ဆယ့်ငါးနှစ် _x000D_
магазин работает до двадцати часов ညရှစ်နာရီအထိ ဈေးဆိုင် ဖွင့်တယ်၊ နှစ်ဆယ်နာရီအထိ ဈေးဆိုင် အလုပ်လုပ်တယ် </t>
  </si>
  <si>
    <t>двенадцатый</t>
  </si>
  <si>
    <t>числ. _x000D_
ဆယ့်နှစ်မြောက်</t>
  </si>
  <si>
    <t>двенадцать</t>
  </si>
  <si>
    <t xml:space="preserve">числ._x000D_
ဆယ့်နှစ် _x000D_
двенадцать девочек ကလေးမ ဆယ့်နှစ်ယောက် _x000D_
двенадцать мальчиков လူကလေး ဆယ့်နှစ်ယောက် _x000D_
до двенадцати лет ဆယ့်နှစ်နှစ် အရွယ်အောက် _x000D_
к двенадцати часам ဆယ့်နှစ်နာရီကို _x000D_
в году двенадцать месяцев တစ်နှစ်မှာ ဆယ့်နှစ်လ ရှိတယ် </t>
  </si>
  <si>
    <t>дверь</t>
  </si>
  <si>
    <t xml:space="preserve">(мн. употр. тж. в знач. ед. двери) 
ж.
တံခါး 
дубовая дверь ဝက်သစ်ချသား တံခါး 
дверь (двери) в комнату အခန်းထဲဝင်တဲ့ တံခါးပေါက် 
открыть дверь (двери) တံခါး (တံခါးပေါက်တွေ) ဖွင့်တယ် 
закрыть дверь (двери) တံခါး (တံခါးပေါက်တွေ) ပိတ်တယ် 
войти в дверь (в двери) တံခါးပေါက်ကို ဝင်တယ်၊ တံခါးပေါက်က ဝင်တယ် 
подойти к двери (к дверям) တံခါးဆီ (တံခါးများဆီ) ချဉ်းကပ်သွားတယ် 
стоять в дверях တံခါးပေါက်မှာ ရပ်တယ် </t>
  </si>
  <si>
    <t>двести</t>
  </si>
  <si>
    <t>числ._x000D_
နှစ်ရာ _x000D_
двести человек လူနှစ်ရာ _x000D_
в двухстах метрах от дороги လမ်းနဲ့ မီတာနှစ်ရာ အကွာနေရာမှာ၊ လမ်းနဲ့ မီတာနှစ်ရာ အကွာမှာ</t>
  </si>
  <si>
    <t>двигатель</t>
  </si>
  <si>
    <t xml:space="preserve">м.
အင်ဂျင်စက်၊ စက် 
реактивный двигатель ဂျက်အင်ဂျင်စက် 
включить двигатель စက်နှိုးတယ် 
выключить двигатель အင်ဂျင်စက် ပိတ်တယ်၊ စက်ပိတ်တယ် </t>
  </si>
  <si>
    <t>двигать</t>
  </si>
  <si>
    <t>несов., кого-что и чем
ရွေ့တယ် 
двигать мебель အိမ်ထောင် ပရိဘောဂ ရွေ့တယ် 
двигать руками လက်နဲ့ ရွေ့တယ်</t>
  </si>
  <si>
    <t>двигаться</t>
  </si>
  <si>
    <t xml:space="preserve">несов.
ရွေ့ရှားတယ်၊ ရွေ့လျားတယ် 
двигаться быстро မြန်မြန် ရွေ့ရှားတယ် 
двигаться медленно တစ်ဖြည်းဖြည်း ရွေ့ရှားတယ် 
трамвай двигается по рельсам ဓာတ်ရထားဟာ သံလမ်းပေါ် သွားလာတယ်၊ ဓာတ်ရထားဟာ သံလမ်းအတိုင်း ခုတ်မောင်းသွားလာတယ် 
поезд движется со скоростью сто километров в час တစ်နာရီ ကိလိုမီတာ တစ်ရာနှုန်းနဲ့ ရထားခုတ်မောင်းတယ် </t>
  </si>
  <si>
    <t>движение</t>
  </si>
  <si>
    <t xml:space="preserve">с.
1. လှုပ်ရှားမှု၊ ရွေ့ရှားမှု 
медленное движение နှေးနှေးကွေးကွေး လှုပ်ရှားမှု 
приводить в движение လှုပ် ရှားစေတယ်၊ ရွေ့ရှားစေတယ် 
приходить в движение စတင်လှုပ်ရှားလာတယ်၊ စတင်လည်တယ်၊ စတင်နိုးတယ် 
2. ရွေ့ရှားမှု၊ လှုပ်ရှားမှု 
движение руки လက်ရွေ့ရှားမှု၊ လက်လှုပ်ရှားမှု 
движение головы ခေါင်းရွေ့ရှားမှု၊ ခေါင်း လှုပ်ရှားမှု 
ловкие движения သွက်လက် ချက်ချာတဲ့ လှုပ်ရှားမှု 
сделать осторожное движение သတိနဲ့ လှုပ်ရှားတယ် 
лежать без движения မလှုပ်မယှက် လဲလျောင်းနေတယ် 
3. အသွားအလာ 
правила уличного движение လမ်းအသွားအလာ စည်းကမ်း 
на улицах города большое движение မြို့လမ်းတွေပေါ်မှာ အသွားအလာ ရှုပ်ထွေးတယ်၊ မြို့လမ်းတွေပေါ်မှာ အသွားအလာ ရှုပ်ယှက်ခတ်နေတာပဲ 
рабочее движение အလုပ်သမား လှုပ်ရှားမှု 
профсоюзное движение အလုပ်သမားသမဂ္ဂ လှုပ်ရှားမှု </t>
  </si>
  <si>
    <t>двойной</t>
  </si>
  <si>
    <t xml:space="preserve">прил._x000D_
နှစ်ဆ၊ နှစ်ဘက်၊ နှစ်ဆဖြစ်တဲ့၊ နှစ်လီဖြစ်တဲ့ _x000D_
двойной расход စရိတ်နှစ်ဆ၊ ကုန်ကျစရိတ် နှစ်ဆ _x000D_
двойная плата အခကြေး နှစ်ဆ၊ ဈေးနှစ်ဆ _x000D_
двойные двери တံခါးနှစ်ထပ် </t>
  </si>
  <si>
    <t>двор</t>
  </si>
  <si>
    <t xml:space="preserve">м._x000D_
ဝင်းခြံ _x000D_
въехать во двор ဝင်းခြံထဲကို မောင်းဝင်တယ် _x000D_
вход в дом со двора အိမ်ဝင်ပေါက်ဟာ ဝင်းခြံဘက်မှာ ရှိတယ် _x000D_
окна выходят на небольшой двор ပြတင်းပေါက်တွေဟာ ဝင်းခြံကလေးဆီကို မျက်နှာမူနေကြတယ် </t>
  </si>
  <si>
    <t>дворец</t>
  </si>
  <si>
    <t xml:space="preserve">м.
1. နန်းတော် 
Большой Кремлёвский дворец  ကရက်မလင် နန်းတော်ကြီး 
мраморный дворец စကျင်နန်းတော် 
во дворце находится музей နန်းတော်ထဲမှာ ပြတိုက် ရှိတယ် 
2. (чего) ဂေဟာ 
Дворец культуры ယဉ်ကျေးမှုဂေဟာ 
соревнования идут во Дворце спорта ပြိုင်ပွဲတွေကို အားကစားဂေဟာမှာ ပြုလုပ်နေကြတယ် 
заниматься в кружке при Дворце культуры ယဉ်ကျေးမှု ဂေဟာ လက်အောက်ရှိ သင်တန်းမှာ လေ့ကျင့်တယ် </t>
  </si>
  <si>
    <t>двоюродный</t>
  </si>
  <si>
    <t xml:space="preserve">прил._x000D_
တစ်ဝမ်းကွဲ _x000D_
двоюродный брат အစ်ကိုတစ်ဝမ်းကွဲ၊ မောင်တစ်ဝမ်းကွဲ _x000D_
двоюродная сестра အစ်မတစ်ဝမ်းကွဲ၊ ညီမတစ်ဝမ်းကွဲ </t>
  </si>
  <si>
    <t>двухсотый</t>
  </si>
  <si>
    <t>числ._x000D_
နှစ်ရာမြောက်</t>
  </si>
  <si>
    <t>девочка</t>
  </si>
  <si>
    <t xml:space="preserve">(мн. девочки) ж._x000D_
မိန်းကလေး၊ ကောင်မလေး _x000D_
девочка и мальчик မိန်းကလေးနဲ့ ယောကျာ်းလေး _x000D_
девочка семи лет ခုနှစ်နှစ်အရွယ် မိန်းကလေး _x000D_
девочки играют в куклы မိန်းကလေးတွေဟာ အရုပ်တွေနဲ့ ကစားနေကြတယ် </t>
  </si>
  <si>
    <t>девушка</t>
  </si>
  <si>
    <t xml:space="preserve">(мн. девушки) ж._x000D_
မိန်းမပျို၊ လုံမလေး၊ ကညာပျို _x000D_
молодая девушка လုံမလေးပျို _x000D_
красивая девушка မိန်းမချော၊ ချောမော လှပတဲ့ မိန်းကလေး </t>
  </si>
  <si>
    <t>девяносто</t>
  </si>
  <si>
    <t xml:space="preserve">числ._x000D_
ကိုးဆယ် _x000D_
девяносто человек လူကိုးဆယ် _x000D_
дедушке исполнилось девяносто лет ဘိုးဘိုးရဲ့ အသက်ဟာ နှစ်ကိုးဆယ် ပြည့်ပြီ၊ အဘိုးရဲ့ အသက် ကိုးဆယ် ပြည့်ပြီ </t>
  </si>
  <si>
    <t>девяностый</t>
  </si>
  <si>
    <t xml:space="preserve">числ._x000D_
ကိုးဆယ်မြောက် </t>
  </si>
  <si>
    <t>девятисотый</t>
  </si>
  <si>
    <t xml:space="preserve">числ._x000D_
ကိုးရာမြောက် </t>
  </si>
  <si>
    <t>девятнадцатый</t>
  </si>
  <si>
    <t xml:space="preserve">числ._x000D_
ဆယ့်ကိုးမြောက် </t>
  </si>
  <si>
    <t>девятнадцать</t>
  </si>
  <si>
    <t xml:space="preserve">числ._x000D_
ဆယ့်ကိုး _x000D_
девятнадцать лет ဆယ့်ကိုးနှစ်အရွယ် </t>
  </si>
  <si>
    <t>девятый</t>
  </si>
  <si>
    <t>числ._x000D_
ကိုးခုမြောက်၊ နဝမမြောက်</t>
  </si>
  <si>
    <t>девять</t>
  </si>
  <si>
    <t xml:space="preserve">числ._x000D_
ကိုး _x000D_
девять человек လူကိုးယောက်၊ လူကိုးဦး _x000D_
приходить на работу к девяти часам утра မနက်ကိုးနာရီမှာ အလုပ်ကို လာတယ် </t>
  </si>
  <si>
    <t>девятьсот</t>
  </si>
  <si>
    <t xml:space="preserve">числ._x000D_
ကိုးရာ _x000D_
тысяча девятьсот девяносто пятый год တစ်ထောင့် ကိုးရာကိုးဆယ်ငါးခုနှစ် _x000D_
девятьсот рублей ရူဘယ်လ်ကိုးရာ </t>
  </si>
  <si>
    <t>дедушка</t>
  </si>
  <si>
    <t>м._x000D_
အဘိုး၊ ဘိုးဘိုး _x000D_
дедушка с внуком မြေးနဲ့ အဘိုး _x000D_
дедушка и бабушка အဘိုးနဲ့အဘွား၊ အဘိုးအဘွား</t>
  </si>
  <si>
    <t>деепричастие</t>
  </si>
  <si>
    <t xml:space="preserve">с._x000D_
ကြိယာနာမဝိသေသနပုဒ် _x000D_
«видя» — деепричастие от глагола «видеть» ကြိယာမှ ဖွဲ့စည်းထားတဲ့ «видя» ကြိယာနာမဝိသေသနပုဒ် ဖြစ်ပါတယ်။ </t>
  </si>
  <si>
    <t>дежурить</t>
  </si>
  <si>
    <t>несов._x000D_
တာဝန်ကျတယ်၊ အစောင့် တာဝန်ကျတယ် _x000D_
дежурить по школе ကျောင်းကို စောင့်ဖို့ တာဝန်ကျတယ်၊ ကျောင်းမှာ ဂျုတီကျတယ် _x000D_
дежурить на заводе စက်ရုံမှာ ဂျုတီကျတယ်</t>
  </si>
  <si>
    <t>дежурный</t>
  </si>
  <si>
    <t xml:space="preserve">прил.
1. တာဝန်ကျနေတဲ့၊ ဂျုတီကျတဲ့ 
дежурный врач တာဝန်ကျနေတဲ့ ဆရာဝန်၊ ဂျုတီကျတဲ့ ဆရာဝန် 
дежурный радист တာဝန်ကျနေတဲ့ ဝိုင်ယာလက် အော်ပရေကာ၊ ဂျူတီကျတဲ့ ရေဒီယို အော်ပရေတာ 
дежурная аптека တာဝန်ကျနေတဲ့ ဆေးဆိုင်၊ အစောင့် ဆေးပေးခန်း 
2. в знач. сущ. 
дежурный м.; дежурная ж.
အစောင့်ကျသူ 
дежурный по школе ကျောင်းအစောင့်ကျသူ 
дежурный по станции ဘူတာရုံ အစောင့်ကျသူ 
кто сегодня дежурный? ဒီနေ့ ဘယ်သူ တာဝန်ကျလဲ၊ ကနေ့ ဘယ်သူ ဂျူတီကျတာလဲ။ </t>
  </si>
  <si>
    <t>действие</t>
  </si>
  <si>
    <t xml:space="preserve">с.
1. ပြုလုပ်ခြင်း 
слова «идти», «ходить», «ходьба» обозначают действие ဆိုတဲ့ ဝေါဟာရတွေဟာ ပြုမူခြင်း ကြိယာတွေ ဖြစ်ကြပါတယ် 
наметить план действий လုပ်ငန်း စီမံကိန်း ချမှတ်တယ်၊ အလုပ် စီမံကိန်း ချတယ် 
его действия не получили одобрения သူရဲ့ ပြုမူချက်ကို မထောက်ခံကြပါဘူး 
2. (мн. нет) 
действие механизма စက်လည်ပတ်မှု၊ စက်အလုပ်လုပ်မှု 
привести в действие автомат အော်တော်မက်တစ်စက်ကို လည်ပတ်စေတယ် 
3. (мн. нет) 
действие лучей солнца на растения အပင်တွေအပေါ် နေရောင်ခြည်အရှိန်ရဲ့ အာနိသင် 
под действием тепла အပူရှိန်ကြောင့်၊ အနွေးဓာတ်ကြောင့် 
лекарство оказало сильное действие ဆေးရဲ့အာနိသင် အတော်ထိရောက်တယ်၊ ဆေးက အတော်ထိရောက်တယ် 
4. ပြဇာတ်
драма в четырёх действиях အခန်းလေးခန်းပါတဲ့ ပြဇာတ် </t>
  </si>
  <si>
    <t>действительно</t>
  </si>
  <si>
    <t xml:space="preserve">нареч._x000D_
တကယ်ပဲ _x000D_
он действительно болен သူတကယ်ပဲ နေမကောင်းဘူး </t>
  </si>
  <si>
    <t>действительность</t>
  </si>
  <si>
    <t xml:space="preserve">(мн. нет) ж._x000D_
အဖြစ်မှန်၊ အရှိတရား _x000D_
современная действительность မျက်မှောက် အဖြစ်မှန် _x000D_
превратить возможность в действительность အလားအလာကို အကောင်အထည်အဖြစ် ပြောင်းလဲတယ် _x000D_
в действительности အမှန်စင်စစ်၊ တကယ်စင်စစ်၊ တကယ်မှာ၊ အမှန်ပြောရရင် _x000D_
соответствовать действительности ယုတ္တိတန်တယ် </t>
  </si>
  <si>
    <t>действовать</t>
  </si>
  <si>
    <t xml:space="preserve">несов._x000D_
1. လုပ်ကိုင်တယ် _x000D_
действовать самостоятельно အမှီခိုကင်းစွာ လုပ်ကိုင်တယ်၊ ကိုယ်ထူကိုယ်ထ လုပ်ကိုင်တယ် _x000D_
действовать решительно ပြင်းပြင်းထန်ထန် ပြတ်ပြတ်သားသား လုပ်ကိုင်တယ် _x000D_
отряд действовал в тылу врага တပ်ခွဲ ရန်သူ့ နောက်ပိုင်းမှာ လှုပ်ရှားတယ် _x000D_
_x000D_
2. (1 и 2 л. не употр.) အလုပ်လုပ်တယ် _x000D_
как действует этот прибор? ဒီကိရိယာ ဘယ်လို အလုပ်လုပ်တာလဲ _x000D_
телефон не действует တယ်လီဖုန်း ပျက်နေတယ်၊ တယ်လီဖုန်း အလုပ်မလုပ်ဘူး _x000D_
_x000D_
3. на кого-что и без доп._x000D_
лекарство хорошо действует ဆေးက ကောင်းကောင်း ထိရောက်တယ်၊ ဆေး ကောင်းကောင်း ပျောက်ကင်းစေတယ် _x000D_
угрозы на него не действуют သူ့ကို ခြိမ်းခြောက်လို့ မထိရောက်ဘူး၊ သူ့ကို ခြောက်ပေမဲ့လို့ သူ မကြောက်ဘူး၊ သူ့ကို ခြိမ်းခြောက်လို့ မရဘူး _x000D_
действующее лицо ဇာတ်ကောင်၊ ဇာတ်လိုက် </t>
  </si>
  <si>
    <t>декабрь</t>
  </si>
  <si>
    <t xml:space="preserve">м._x000D_
ဒီဇင်ဘာလ _x000D_
он приедет в декабре ဒီဇင်ဘာလထဲမှာ သူ လာလိမ့်မယ် _x000D_
он уезжает пятого декабря ဒီဇင်ဘာလ ငါးရက်နေ့မှာ သူ ထွက်ခွာတယ် _x000D_
сегодня двадцать восьмое декабря ဒီနေ့ ဒီဇင်ဘာလ နှစ်ဆယ့်ရှစ်ရက်နေ့ ဖြစ်တယ် </t>
  </si>
  <si>
    <t>декабрьский</t>
  </si>
  <si>
    <t>прил._x000D_
ဒီဇင်ဘာလ [နဲ့ဆိုင်တဲ့ ] _x000D_
декабрьские морозы ဒီဇင်ဘာလရဲ့ အအေးဒဏ်</t>
  </si>
  <si>
    <t>декан</t>
  </si>
  <si>
    <t>м._x000D_
မဟာဌာနမှူး _x000D_
декан сельскохозяйственного института လယ်ယာစိုက်ပျိုးရေး တက္ကသိုလ် မဟာဌာနမှူး</t>
  </si>
  <si>
    <t>деканат</t>
  </si>
  <si>
    <t>м._x000D_
မဟာဌာန_x000D_
 деканат физического факультета ရူပဗေဒ မဟာဌာနရုံး</t>
  </si>
  <si>
    <t>делать</t>
  </si>
  <si>
    <t xml:space="preserve">несов., сделать сов.; что_x000D_
1. လုပ်တယ် _x000D_
делать работу в срок အလုပ်ကို အချိန်မီ လုပ်တယ် _x000D_
делать всё быстро အားလုံးကို မြန်မြန် လုပ်တယ်၊ အကုန်လုံးကို သွက်သွက်လက်လက် လုပ်တယ် _x000D_
ничего не делать ဘာမှ မလုပ်ဘူး _x000D_
так нельзя делать ဒီလို မလုပ်ရဘူး၊ ဒီလိုလုပ်လို့ မဖြစ်ဘူး _x000D_
что вы собираетесь делать? ခင်ဗျား ဘာလုပ်မလို့လဲ၊ ခင်ဗျား ဘာလုပ်မယ် စိတ်ကူးတာလဲ _x000D_
он не знал, что делать ဘာလုပ်ရမယ်ဆိုတာ သူမသိဘူး၊ သူ ဘာလုပ်ရမှန်း မသိဘူး _x000D_
_x000D_
2. ပြုလုပ်တယ် _x000D_
делать мебель အိမ်ထောင် ပရိဘောဂ ပြုလုပ်တယ် _x000D_
делать станки တွင်ခုံစက်တွေ ပြုလုပ်တယ် _x000D_
делать стол စားပွဲ လုပ်တယ် _x000D_
делать выговор ဆူတယ်၊ အပြစ်တင်ဆုံးမတယ် _x000D_
делать замечание ထင်မြင်ချက်ပေးတယ်၊ မှတ်ချက်ချတယ်၊ သတိပေးတယ် _x000D_
делать ошибку (ошибки) မှားတယ်၊ အမှား ပြုလုပ်တယ်၊ အမှား ကျူးလွန်တယ် _x000D_
делать подарок လက်ဆောင်ပေးတယ် _x000D_
делать попытку ကြိုးစားကြည့်တယ်၊ စမ်းသပ်ကြည့်တယ် _x000D_
_x000D_
4. кем-чем или каким: _x000D_
делать кого-нибудь помощником တစ်စုံတစ်ယောက်ကို လက်ထောက်အဖြစ် ထားတယ်၊ တစ်စုံတစ်ဦးကို ကူဖော်လောင်ဖက်အဖြစ် ထားတယ် _x000D_
делать человека несчастным လူကို သောက ရောက်စေတယ်၊ လူကို စိတ်မချမ်းသာအောင် လုပ်တယ် _x000D_
очки делали его лицо незнакомым မျက်မှန်ကြောင့် သူရုပ်ပြောင်းသွားတယ်၊ မျက်မှန်က သူ့မျက်နှာကို မမှတ်မိအောင် ဖြစ်စေတယ် </t>
  </si>
  <si>
    <t>делаться</t>
  </si>
  <si>
    <t xml:space="preserve">несов., сделаться сов.; каким _x000D_
ဖြစ်လာတယ် _x000D_
делаться взрослым လူကြီး ဖြစ်လာတယ်၊ အရွယ်ရောက်လာတယ် _x000D_
делаться старым သက်ကြီးရွယ်အို ဖြစ်လာတယ်၊ အိုစာ ကျတယ် _x000D_
делаться печальным ဝမ်းနည်းလာတယ်၊ မသာမယာဖြစ်လာတယ် </t>
  </si>
  <si>
    <t>делегата</t>
  </si>
  <si>
    <t>ж._x000D_
ကိုယ်စားလှယ် _x000D_
делегата съезда ညီလာခံ ကိုယ်စားလှယ် _x000D_
делегаты от завода စက်ရုံက ကိုယ်စားလှယ်တွေ၊ စက်ရုံ ကိုယ်စားလှယ်တွေ _x000D_
избрать делегатов на городскую конференцию မြို့ကွန်ဖရင့် ကိုယ်စားလှယ်တွေကို ရွေးကောက်တယ်၊ မြို့ကွန်ဖရင့်ကို ကိုယ်စားလှယ်တွေ ရွေးချယ်တယ်</t>
  </si>
  <si>
    <t>делегация</t>
  </si>
  <si>
    <t xml:space="preserve">ж._x000D_
ကိုယ်စားလှယ်အဖွဲ့ _x000D_
встречать делегацию ကိုယ်စားလှယ်အဖွဲ့ကို ကြိုဆိုတယ် _x000D_
в конгрессе участвовали делегации многих стран ညီလာခံမှာ နိုင်ငံ အမြောက်အမြားမှ ကိုယ်စားလှယ်အဖွဲ့တွေ ပါဝင်တက်ရောက်ကြတယ်_x000D_
</t>
  </si>
  <si>
    <t>деление</t>
  </si>
  <si>
    <t>(мн. нет) с._x000D_
1. ခွဲခြားခြင်း၊ ပိုင်းခြားခြင်း _x000D_
деление на части အပိုင်းလိုက် ခွဲခြားခြင်း၊ ပိုင်းခြားခြင်း _x000D_
деление общества на классы လူ့အဖွဲ့အစည်းကို လူတန်းစားများအဖြစ် ခွဲခြားမှု၊ လူတန်းစားအလိုက် လူ့အဖွဲ့အစည်းကို ပိုင်းခြားမှု _x000D_
_x000D_
2. деление чисел စားကိန်း</t>
  </si>
  <si>
    <t>делить</t>
  </si>
  <si>
    <t>несов., разделить сов._x000D_
1. кого-что စိတ်ပိုင်းတယ်၊ ခွဲဝေပေးတယ် _x000D_
делить хлеб на части ပေါင်မုန့်ကို စိတ်ပိုင်းတယ် _x000D_
делить учеников на группы ကျောင်းသားတွေကို အုပ်စုလိုက်ခွဲတယ် _x000D_
делить конфеты между детьми ကလေးတွေကြား ချောကလက် ခွဲဝေပေးတယ်၊ ကလေးတွေကို ချိုချဉ်တွေ ဝေပေးတယ် _x000D_
_x000D_
2. что: _x000D_
делить числа ဂဏန်းစားတယ် _x000D_
делить четыре на два လေးကို နှစ်နဲ့ စားတယ် _x000D_
_x000D_
3. что с кем: _x000D_
делить с друзьями горе и радость မိတ်ဆွေသူငယ်ချင်းတွေနဲ့ အေးအတူပူအမျှ နေတယ်၊ သူငယ်ချင်းတွေနဲ့ ဝမ်းနည်း ဝမ်းသာအတူ ဖြစ်တယ် _x000D_
разделить с мужем его судьбу ခင်ပွန်းနဲ့ အေးအတူပူအမျှ ဖြစ်တယ်၊ ခင်ပွန်းနဲ့ ကောင်းတူ ဆိုးဖက် ဖြစ်တယ်</t>
  </si>
  <si>
    <t>делиться</t>
  </si>
  <si>
    <t>несов._x000D_
1. разделиться (1 и 2 л. не употр.) ကွဲတယ် _x000D_
общество делится на классы လူ့အဖွဲ့အစည်းဟာ လူတန်းစားများအဖြစ်နဲ့ ကွဲပြားနေတယ် _x000D_
ученики разделились на две группы ကျောင်းသားတွေ အုပ်စုနှစ်စု ကွဲထားတယ် _x000D_
2. сов. поделиться; чем с кем
ခွဲဝေယူတယ် _x000D_
делиться с другом впечатлениями သူငယ်ချင်းကို ထင်မြင်ချက်တွေ မျှဝေပြောပြတယ်၊ မိတ်ဆွေနဲ့ ခံစားချက်တွေ ဝေမျှခဲ့တယ်_x000D_
делиться с кем-нибудь знаниями အသိဉာဏ်ကို တစ်စုံတစ်ယောက်နဲ့ ခွဲဝေတယ်၊ အတတ်ပညာတွေ တစ်စုံတစ်ယောက်နဲ့ ဝေခြမ်းတယ် _x000D_
делиться с кем-нибудь опытом работы အလုပ်အတွေ့အကြုံတွေ တစ်စုံတစ်ယောက်နဲ့ ခွဲဝေတယ်၊ အလုပ်အတွေ့အကြုံတွေ တစ်စုံတစ်ယောက်နဲ့ ဝေမျှတယ်။</t>
  </si>
  <si>
    <t>дело</t>
  </si>
  <si>
    <t>(мн. дела) с._x000D_
1. ကိစ္စ _x000D_
важное дело အရေးကြီးတဲ့ ကိစ္စ၊ အရေးကြီးတဲ့ အလုပ် _x000D_
трудное дело ခက်ခဲတဲ့ ကိစ္စ၊ ခက်ခဲတဲ့ အလုပ် _x000D_
дело воспитания молодёжи လူငယ်တွေ သွန်သင် ပညာပေးရေး အလုပ် _x000D_
заниматься общественными делами လူမှုရေးလုပ်ငန်းတွေမှာ ဝင်လုပ်ကိုင်တယ်၊ လူမှုရေးလုပ်ငန်း တာဝန်ယူပြီး ဆောင်ရွက်တယ် _x000D_
иметь много дел အလုပ်များတယ်၊ အလုပ်ရှုပ်တယ် _x000D_
быть без дела အလကားနေတယ်၊ အလုပ်မရှိဘူး _x000D_
_x000D_
2. (тк. мн.) ကိစ္စများ _x000D_
текущие дела လက်ရှိ အလုပ်ကိစ္စတွေ၊ လတ်တလော အရေးကိစ္စများ _x000D_
обсуждать дела завода စက်ရုံကိစ္စကို ဆွေးနွေးတယ် _x000D_
министерство внутренних дел ပြည်ထဲရေးဝန်ကြီးဌာန _x000D_
_x000D_
3. (мн. нет) တာဝန်ဝတ္တရား _x000D_
защита Родины — дело всего народа အမိနိုင်ငံကို ကာကွယ်ရေးဟာ ပြည်သူအားလုံးရဲ့ အရေးကိစ္စဖြစ်တယ် _x000D_
труд — дело чести အလုပ်ဟာ ဂုဏ်ရှိတဲ့ကိစ္စ ဖြစ်တယ် _x000D_
это наше общее дело ဒါဟာ ကျွန်တော်တို့ အားလုံးနဲ့ သက်ဆိုင်တဲ့ကိစ္စ ဖြစ်တယ်၊ ဒါဟာ ကျွန်တော်တို့ရဲ့ အများကိစ္စဖြစ်တယ် _x000D_
дело в том, что ... အကြောင်းကတော့ _x000D_
в чем дело? ဘာဖြစ်တာလဲ _x000D_
на деле တကယ်စင်စစ်၊ အမှန်အားဖြင့်၊ တကယ်မှာ _x000D_
той дело မကြာခဏ၊ ခဏခဏ</t>
  </si>
  <si>
    <t>демократизация</t>
  </si>
  <si>
    <t>ж._x000D_
ဒီမိုကရေစီ တိုးချဲ့ရေး၊ ဒီမိုကရေစီ ဖွံ့ဖြိုးတိုးတက်စေရေး</t>
  </si>
  <si>
    <t>демократический</t>
  </si>
  <si>
    <t xml:space="preserve">прил._x000D_
ဒီမိုကရေစီ _x000D_
демократический строй ဒီမိုကရေစီစနစ် _x000D_
демократическая республика ဒီမိုကရေတစ် သမ္မတနိုင်ငံ _x000D_
демократические реформы ဒီမိုကရေစီ ပြုပြင်ပြောင်းလဲမှု </t>
  </si>
  <si>
    <t>демократия</t>
  </si>
  <si>
    <t>ж._x000D_
ဒီမိုကရေစီ</t>
  </si>
  <si>
    <t>демонстрация</t>
  </si>
  <si>
    <t xml:space="preserve">ж._x000D_
1. ဆန္ဒပြပွဲ _x000D_
праздничная демонстрация трудящихся လုပ်သား ပြည်သူများရဲ့ ပွဲတော်နေ့ စီတန်းလှည့်လည်ပွဲ _x000D_
идти на демонстрацию ဆန္ဒပြပွဲကို သွားတယ် _x000D_
участвовать в демонстрации ဆန္ဒပြပွဲမှာ ပါဝင်တယ် _x000D_
_x000D_
2. ပြပွဲ _x000D_
демонстрация мод ဖက်ရှင်ပြပွဲ _x000D_
демонстрация нового фильма ရုပ်ရှင်အသစ်ပြပွဲ </t>
  </si>
  <si>
    <t>демонстрироваться</t>
  </si>
  <si>
    <t xml:space="preserve">несов._x000D_
ပြတယ် _x000D_
в кинотеатре демонстрируется новый художественный фильм ရုပ်ရှင်ရုံမှာ ဇာတ်ကားအသစ်ကို ပြသတယ် </t>
  </si>
  <si>
    <t>денежный</t>
  </si>
  <si>
    <t>прил._x000D_
ငွေ၊ ငွေရေးကြေးရေး _x000D_
денежная помощь ငွေကြေး ထောက်ပံ့မှု _x000D_
денежное обращение ငွေလှည့်လည်မှု</t>
  </si>
  <si>
    <t>день</t>
  </si>
  <si>
    <t>м._x000D_
1. နေ့ _x000D_
зимний день ဆောင်းရာသီနေ့ _x000D_
солнечный день နေသာတဲ့ နေ့ _x000D_
в середине дня နေ့လယ်မှာ _x000D_
в конце дня နေ့အကုန်မှာ _x000D_
в два часа дня နေ့လယ် နှစ်နာရီမှာ၊ မွန်းလွဲနှစ်နာရီမှာ _x000D_
дни стали короче နေ့ တွေဟာ တိုလာတယ် _x000D_
какой сегодня день? ဒီနေ့ ဘာနေ့လဲ _x000D_
_x000D_
2. နေ့၊ ရက် _x000D_
каждый день နေ့စဉ်၊ နေ့တိုင်း _x000D_
на другой день, на следующий день နောက်တစ်နေ့မှာ၊ နောက်နေ့မှာ _x000D_
в тот же день ထိုနေ့မှာပဲ _x000D_
целый день တစ်နေ့လုံး _x000D_
уехать на несколько дней ရက်အနည်းငယ်ကြာ ခရီးထွက်တယ် _x000D_
вернуться через три дня သုံးရက်ကြာတော့ ပြန်လာတယ် _x000D_
в году 365 дней တစ်နှစ်မှာ ရက်ပေါင်း သုံးရာခြောက်ဆယ့်ငါးရက် ရှိတယ် _x000D_
_x000D_
3. နေ့ _x000D_
трудовой день ရုံးတက်နေ့ _x000D_
рабочий день продолжался семь часов အလုပ်ရက်တစ်ရက်ဟာ ခုနှစ်နာရီ ကြာတယ်၊ တစ်နေ့ အလုပ်ချိန် ခုနှစ်နာရီ ရှိတယ် _x000D_
_x000D_
4. кого-чего
နေ့ _x000D_
День шахтёра ကျောက်မီးသွေးတွင်း အလုပ်သမားများနေ့ _x000D_
День учителя ကျောင်းဆရာများနေ့ _x000D_
день рождения မွေးနေ့ _x000D_
9 Мая — День победы မေလ ကိုးရက်နေ့ဟာ အောင်ပွဲနေ့၊ မေလ(၉)ရက်နေ့ဟာ အောင်ပွဲနေ့ဖြစ်တယ် _x000D_
Международный женский день 8 марта မတ်လ(၈)ရက်နေ့ဟာ နိုင်ငံတကာ အမျိုးသမီးနေ့ ဖြစ်တယ်၊ မတ်လ(၈)ရက်နေ့ဟာ ကမ္ဘာ့အမျိုးသမီးနေ့ ဖြစ်တယ် _x000D_
_x000D_
5. (так как мн.) ကာလ
дни молодости လူငယ်ဘဝ၊ ငယ်ရွယ်စဉ်ကာလ _x000D_
в первые дни после землетрясения မြေငလျင်လှုပ်ပြီး နောက်ပိုင်း ပထမဦးဆုံး နေ့ရက်များအတွင်းမှာ _x000D_
в наши дни ဒီနေ့ဆိုရင် _x000D_
в эти дни ယခုရက်ပိုင်းများအတွင်း _x000D_
в дни войны စစ်အတွင်းက _x000D_
изо дня в день နေ့စဉ်ရက်ဆက်၊ နေ့တိုင်း၊ တစ်နေ့ပြီးတစ်နေ့၊ နေ့စဉ်မပြတ် _x000D_
на днях လွန်ခဲ့တဲ့ ရက်ပိုင်းတွင်းက၊ မကြာခင်ရက်ပိုင်း အတွင်းမှာ _x000D_
на днях он уехал отдыхать လွန်ခဲ့တဲ့ ရက်ပိုင်းအတွင်းက သူ အနားယူဖို့ ထွက်ခွာသွားတယ် _x000D_
на днях он будет сдавать экзамен မကြာခင် ရက်ပိုင်းအတွင်းမှာ သူ စာမေးပွဲ ဖြေလိမ့်မယ်</t>
  </si>
  <si>
    <t>деньги</t>
  </si>
  <si>
    <t>мн._x000D_
ငွေ၊ ငွေကြေး၊ ပိုက်ဆံ _x000D_
зарабатывать деньги ငွေ ရှာတယ်၊ အသက်မွေးဝမ်းကျောင်းတယ် _x000D_
получать деньги ငွေရတယ် _x000D_
тратить деньги ငွေသုံးတယ် _x000D_
заплатить деньги в кассу ငွေလက်ခံရာ ဌာနမှာ ငွေပေးချေတယ် _x000D_
положить деньги в кошелёк ပိုက်ဆံအိတ်ထဲ ငွေထည့်တယ်</t>
  </si>
  <si>
    <t>деревенский</t>
  </si>
  <si>
    <t>прил._x000D_
ကျေးလက်တောရွာ [ဆိုင်ရာ] _x000D_
деревенская улица ကျေးလက် တောရွာလမ်း၊ ရွာလမ်း</t>
  </si>
  <si>
    <t>деревня</t>
  </si>
  <si>
    <t xml:space="preserve">ж._x000D_
ရွာ၊ ကျေးရွာ _x000D_
большая деревня ကျေးရွာကြီး၊ ရွာကြီး _x000D_
жить в деревне တောမှာ နေတယ်၊ ရွာမှာ နေတယ် _x000D_
приехать из деревни ရွာက လာတယ် </t>
  </si>
  <si>
    <t>дерево</t>
  </si>
  <si>
    <t xml:space="preserve">1. (мн. деревья) с._x000D_
သစ်ပင် _x000D_
высокое дерево သစ်ပင်မြင့်၊ မြင့်မားတဲ့ သစ်ပင် _x000D_
лиственные деревья နှစ်စဉ် အရွက် ကြွေတဲ့ အပင် _x000D_
хвойные деревья  ထင်းရှူးပင်တွေ _x000D_
плодовые деревья အသီးသီးတဲ့ သစ်ပင်၊ သီးပင် _x000D_
перед окном растёт дерево ပြတင်းပေါက်ရှေ့မှာ သစ်ပင် ပေါက်နေတယ် _x000D_
_x000D_
2. (мн. нет)_x000D_
သစ်သား </t>
  </si>
  <si>
    <t>деревянный</t>
  </si>
  <si>
    <t xml:space="preserve">прил._x000D_
သစ်သားနဲ့ ပြုလုပ်ထားတယ် _x000D_
деревянный стол သစ်သားစားပွဲ၊ သစ်သားနဲ့ လုပ်ထားတဲ့ စားပွဲ _x000D_
деревянная ложка သစ်သားဇွန်း၊ သစ်သားနဲ့ လုပ်ထားတဲ့ ဇွန်း _x000D_
деревянные игрушки သစ်သားအရုပ်တွေ၊ သစ်သားနဲ့ လုပ်ထားတဲ့ ကစားစရာတွေ </t>
  </si>
  <si>
    <t>держать</t>
  </si>
  <si>
    <t xml:space="preserve">несов._x000D_
1. кого-что ကိုင်တယ်၊ ကိုင်တွယ်တယ် _x000D_
держать ложку ဇွန်း ကိုင်တယ် _x000D_
держать стакан ဖန်ခွက် ကိုင်တယ် _x000D_
держать стакан в правой руке ညာဘက် လက်ထဲမှာ ဖန်ခွက် ကိုင်ထားတယ် _x000D_
держать ребёнка на руках ကလေးကို ချီထားတယ်၊ ကလေးကို လက်နဲ့ ပွေ့ချီထားတယ် _x000D_
держать ребёнка за руку ကလေးလက်ကို ကိုင်ထားတယ်၊ ကလေးကို လက်ကနေ ကိုင်ထားတယ် _x000D_
_x000D_
2. что ထားတယ် _x000D_
держать руки за спиной လက်ကို ကျောနောက်မှာ ပစ်ထားတယ်၊ လက်နောက်ပစ်ထားတယ် _x000D_
_x000D_
3. что သိမ်းဆည်းတယ် _x000D_
держать книги в шкафу ဗီရိုထဲမှာ စာအုပ် သိမ်းဆည်းထားတယ် _x000D_
держать цветы на окне ပြတင်းပေါက်ပေါ်မှာ ပန်းအိုး တင်ထားတယ် _x000D_
_x000D_
4. кого-что ဖမ်းဆီးတယ် _x000D_
держать кого-нибудь в плену တစ်စုံတစ်ယောက်ကို သုံ့ပန်းအဖြစ် ဖမ်းဆီးထားတယ် _x000D_
держать кого-нибудь под арестом ဖမ်းဆီးထားတယ်၊ တစ်စုံတစ်ဦးကို ဖမ်းချုပ်ထားတယ် _x000D_
держать ответ за что ပြန်ကြားတယ်၊ အဖြေပေးတယ်၊ ဖြေတယ် _x000D_
держать речь မိန့်ခွန်း မိန့်ကြားတယ်၊ မိန့်ခွန်း ပြောတယ် _x000D_
держать слово ကတိတည်တယ် _x000D_
держать себя в руках ကိုယ့်ကိုယ်ကို ထိန်းချုပ်ထားတယ်၊ စိတ်ကို ထိန်းထားတယ်၊ မိမိကိုယ်ကို ချုပ်တည်းထားတယ် </t>
  </si>
  <si>
    <t>держаться</t>
  </si>
  <si>
    <t xml:space="preserve">несов._x000D_
1. за кого-что держаться рукой за перила လှေကားလက်ရန်းကို လက်နဲ့ ကိုင်ထားတယ် _x000D_
он встал, держась рукой за край кровати ကုတင်စွန်းကို ကိုင်ရင်း သူ ထတယ်၊ သူ ကုတင်စွန်းကို ကိုင်ပြီး ထတယ် _x000D_
_x000D_
2. (1 и 2 л. не употр.) на чем: картина держится на гвозде ပန်းချီကားကို သံမှာ ချိတ်ထားတယ်၊ ပန်းချီကားဟာ သံချောင်းမှာ ချိတ်ရက်သားရှိတယ်_x000D_
полка еле держится စင်ဟာ ယဲ့ယဲ့ပဲ ရှိတော့တယ်၊ စင်ဟာ အနိုင်နိုင် ချိတ်တွယ်နေတယ် _x000D_
_x000D_
3. держаться скромно ရိုးရိုးသားသား ဆက်ဆံတယ် _x000D_
держаться уверенно ယုံကြည်စိတ်ချမှု ပြတယ် _x000D_
_x000D_
4. чего: держаться правой стороны ညာဘက်က သွားတယ်၊ ညာဘက်က မောင်းတယ်၊ ညာဘက်ကို ကပ်တယ် </t>
  </si>
  <si>
    <t>десяток</t>
  </si>
  <si>
    <t>м._x000D_
တစ်ဆယ်၊ ဆယ်ခု_x000D_
десяток карандашей ခဲတံဆယ်ချောင်း _x000D_
десяток яиц ကြက်ဥ ဆယ်လုံး _x000D_
десяток яблок ပန်းသီး ဆယ်လုံး</t>
  </si>
  <si>
    <t>десятый</t>
  </si>
  <si>
    <t xml:space="preserve">числ._x000D_
ဒသမ၊ တစ်ဆယ်မြောက် _x000D_
десятый вагон တွဲအမှတ် တစ်ဆယ်၊ တွဲနံပါတ်တစ်ဆယ် _x000D_
в десятом часу ကိုးနာရီနဲ့ ဆယ်နာရီကြားမှာ </t>
  </si>
  <si>
    <t>десять</t>
  </si>
  <si>
    <t>числ. _x000D_
တစ်ဆယ် _x000D_
десять человек လူဆယ်ယောက် _x000D_
десять книг စာအုပ်ဆယ်အုပ် _x000D_
десять лет ဆယ်နှစ် _x000D_
магазин открыт с десяти часов утра ဈေးဆိုင် မနက်ဆယ်နာရီက စပြီး ဖွင့်ပြီ</t>
  </si>
  <si>
    <t>дети</t>
  </si>
  <si>
    <t xml:space="preserve">мн._x000D_
1. (употр. в знач. мн. к ребёнок) ကလေး_x000D_
дети школьного возраста ကျောင်းသားအရွယ် ကလေးတွေ၊ ကျောင်းသားအရွယ် ကလေးသူငယ်တွေ _x000D_
спектакль для детей ကလေးတွေအတွက် ပြဇာတ် _x000D_
дети играют в саду ကလေးတွေ ပန်းခြံထဲမှာ ဆော့ကစားနေကြတယ် _x000D_
_x000D_
2. ကလေး _x000D_
у него уже взрослые дети သူ့မှာ သားကြီး သမီးကြီးတွေ ရှိနေပြီ _x000D_
у них нет детей သူတို့ဆီမှာ ကလေးမရှိကြဘူး၊ သူတို့မှာ ကလေး မထွန်းကားဘူး၊ သူတို့မှာ သားသမီး မမွေးဘူး </t>
  </si>
  <si>
    <t>детский</t>
  </si>
  <si>
    <t>прил._x000D_
ကလေး [နဲ့ဆိုင်တဲ့] _x000D_
детский возраст ကလေးအရွယ် _x000D_
детская комната ကလေးအခန်း _x000D_
детская одежда ကလေးအဝတ်အစား _x000D_
детские болезни သူငယ်နာရောဂါ _x000D_
детские игры ကလေးကစားစရာ _x000D_
детские годы ကလေးဘဝ _x000D_
детский дом မိဘမဲ့ ကလေးဂေဟာ _x000D_
детский сад မူကြိုကျောင်း</t>
  </si>
  <si>
    <t>детство</t>
  </si>
  <si>
    <t xml:space="preserve">(мн. нет) с._x000D_
ကလေးဘဝ _x000D_
друзья детства ကလေးဘဝက သူငယ်ချင်း _x000D_
в детстве он жил в деревне ငယ်ငယ်က သူရွာမှာ နေခဲ့တယ်၊ ကလေးဘဝကတည်းက သူရွာမှာ နေထိုင်ခဲ့တယ် </t>
  </si>
  <si>
    <t>дешевле</t>
  </si>
  <si>
    <t>см. дешёвый, дёшево</t>
  </si>
  <si>
    <t>дёшево</t>
  </si>
  <si>
    <t xml:space="preserve">(сравн. ст. дешевле) нареч._x000D_
ဈေးပေါပေါ၊ အဖိုးနည်းနည်း _x000D_
дёшево купить ဈေးပေါပေါနဲ့ ဝယ်တယ် _x000D_
дёшево продать ဈေးချိုချိုနဲ့ ရောင်းတယ် </t>
  </si>
  <si>
    <t>дешёвый</t>
  </si>
  <si>
    <t>(сравн. ст. дешевле) прил._x000D_
ဈေးပေါတဲ့၊ ဈေးချိုတဲ့ _x000D_
дешёвый костюм ဈေးပေါတဲ့ ဝတ်စုံ၊ ဈေးချိုတဲ့ ဝတ်စုံ _x000D_
дешёвые продукты ဈေးပေါတဲ့ စားကုန်သောက်ကုန်တွေ _x000D_
купить что-нибудь по дешёвой цене တစ်စုံတစ်ရာကို ဈေးချိုချိုနဲ့ ဝယ်တယ်</t>
  </si>
  <si>
    <t>деятель</t>
  </si>
  <si>
    <t xml:space="preserve">м._x000D_
ခေါင်းဆောင်၊ ဦးဆောင်သူ _x000D_
государственный деятель နိုင်ငံတော် ခေါင်းဆောင် _x000D_
общественный деятель လူထု ခေါင်းဆောင် _x000D_
политический деятель နိုင်ငံရေး ခေါင်းဆောင်၊ နိုင်ငံရေးသမား _x000D_
деятели науки и культуры သိပ္ပံပညာရှင်နဲ့ အနုပညာရှင်တွေ </t>
  </si>
  <si>
    <t>деятельность</t>
  </si>
  <si>
    <t>(мн. нет) ж._x000D_
လုပ်ဆောင်မှု၊ လုပ်ကိုင်မှု _x000D_
научная деятельность သုတေသန လုပ်ငန်း _x000D_
общественная деятельность လူထု လုပ်ငန်း၊ လူမှုရေး လုပ်ငန်း _x000D_
трудовая деятельность အလုပ်၊ လုပ်ငန်း၊ လုပ်ဆောင်မှု</t>
  </si>
  <si>
    <t>джем</t>
  </si>
  <si>
    <t>м._x000D_
ယို _x000D_
яблочный джем ပန်းသီးယို</t>
  </si>
  <si>
    <t>диалектика</t>
  </si>
  <si>
    <t>(мн. нет) ж._x000D_
အနုပဠိလောမ (ဒေသသုံး စကားများ)</t>
  </si>
  <si>
    <t>диалектический</t>
  </si>
  <si>
    <t xml:space="preserve">прил._x000D_
အနုပဠိလောမ [နည်းကျတဲ့] _x000D_
диалектический материализм အနုပဠိလောမ ရုပ်ဝါဒ (စီးပွားရေးအခြေအနေမှ ပေါ်ပေါက်လာသော လူမှုရေး ဝိရောဓိများကြောင့် နိုင်ငံရေးသမိုင်းဖြစ်ရပ်များ ဖြစ်ပေါ်လာရသည်ဟူသော မာ့စ်၏ သီအိုရီ သဘောတရား) </t>
  </si>
  <si>
    <t>диаметр</t>
  </si>
  <si>
    <t>м._x000D_
အချင်း၊ ထိပ်ဝအကျယ် _x000D_
диаметр круга စက်ဝိုင်းရဲ့ အချင်း</t>
  </si>
  <si>
    <t>диван</t>
  </si>
  <si>
    <t>м._x000D_
ဆိုဖာ_x000D_
сесть на диван ဆိုဖာပေါ် ထိုင်ချတယ် _x000D_
лежать на диване ဆိုဖာပေါ် လဲလျောင်းတယ်</t>
  </si>
  <si>
    <t>диета</t>
  </si>
  <si>
    <t xml:space="preserve">ж._x000D_
ဓာတ်စာ _x000D_
соблюдать диету ဓာတ်စာ စားတယ် </t>
  </si>
  <si>
    <t>диетический</t>
  </si>
  <si>
    <t>прил. _x000D_
ဓာတ်စာ [နဲ့ဆိုင်တဲ့] _x000D_
диетическое питание အစားဓာတ်စာ</t>
  </si>
  <si>
    <t>дикий</t>
  </si>
  <si>
    <t xml:space="preserve">прил._x000D_
ရိုင်းတဲ့၊ ရိုင်းစိုင်းတဲ့၊ တောရိုင်း _x000D_
дикие звери တောရိုင်း တိရိစ္ဆာန် _x000D_
дикая лошадь မြင်းရိုင်း _x000D_
дикий виноград အလေ့ကျပေါက် စပျစ်သီး၊ စပျစ်ရိုင်း _x000D_
дикие скалы တောင်ချောက်တွေ </t>
  </si>
  <si>
    <t>диктатура</t>
  </si>
  <si>
    <t>ж._x000D_
အာဏာရှင်စနစ်</t>
  </si>
  <si>
    <t>диктор</t>
  </si>
  <si>
    <t>м._x000D_
သတင်းကြေငြာသူ၊ အသံလွှင့်သူ _x000D_
диктор радио ရေဒီယို အသံလွှင့်ကြေငြာသူ _x000D_
диктор телевидения ရုပ်မြင်သံကြား အသံလွှင့်သူ</t>
  </si>
  <si>
    <t>диплом</t>
  </si>
  <si>
    <t xml:space="preserve">м._x000D_
1. ဘွဲ့ _x000D_
диплом инженера အင်ဂျင်နီယာဘွဲ့ _x000D_
получить диплом об окончании института တက္ကသိုလ် ဘွဲ့ရတယ် _x000D_
_x000D_
2. ဆု၊ ဒီပလိုမာ _x000D_
диплом лауреата государственной премии နိုင်ငံတော်ဆုရှင် _x000D_
получить диплом первой степени на конкурсе пианистов စန္ဒရားပြိုင်ပွဲမှာ ပထမအဆင့် ဒီပလိုမာ ရတယ် </t>
  </si>
  <si>
    <t>дипломат</t>
  </si>
  <si>
    <t>м. _x000D_
သံတမန် _x000D_
иностранные дипломаты နိုင်ငံခြား သံတမန်တွေ</t>
  </si>
  <si>
    <t>дипломатический</t>
  </si>
  <si>
    <t>прил._x000D_
သံတမန် [ဆိုင်ရာ] _x000D_
дипломатические связи သံတမန် ဆက်သွယ်မှုတွေ _x000D_
установить дипломатические отношения သံတမန် ဆက်သွယ်မှုတွေ ပြုလုပ်တယ် _x000D_
прекратить дипломатические отношения သံတမန် အဆက်ဖြတ်တယ်</t>
  </si>
  <si>
    <t>дипломный</t>
  </si>
  <si>
    <t xml:space="preserve">прил._x000D_
ဘွဲ့၊ ဒီပလိုမာ _x000D_
дипломная работа ဘွဲ့ရ စာတမ်း_x000D_
_x000D_
</t>
  </si>
  <si>
    <t>директор</t>
  </si>
  <si>
    <t>(мн. директора) м._x000D_
ညွှန်ကြားရေးမှူး _x000D_
директор завода စက်ရုံညွှန်ကြားရေးမှူး _x000D_
директор театра ဇာတ်ရုံညွှန်ကြားရေးမှူး _x000D_
директор школы ကျောင်းအုပ်</t>
  </si>
  <si>
    <t>дирижёр</t>
  </si>
  <si>
    <t>м._x000D_
တီးဝိုင်းခေါင်းဆောင်၊ ဒါရိုက်တာ _x000D_
дирижёр хора သီချင်းသံပြိုင် အဖွဲ့ခေါင်းဆောင် _x000D_
оркестр под управлением известного дирижёра နာမယ်ကျော် ဒါရိုက်တာ ဦးဆောင်တဲ့ တီးဝိုင်းအဖွဲ့</t>
  </si>
  <si>
    <t>диссертация</t>
  </si>
  <si>
    <t xml:space="preserve">ж._x000D_
စာတမ်း _x000D_
работать над диссертацией စာတမ်း ရေးတယ်၊ စာတမ်း ပြုစုတယ် </t>
  </si>
  <si>
    <t>дисциплина</t>
  </si>
  <si>
    <t>(мн. нет) ж._x000D_
စည်းကမ်း _x000D_
трудовая дисциплина အလုပ် စည်းကမ်း၊ လုပ်ခွင် စည်းကမ်း _x000D_
партийная дисциплина ပါတီ စည်းကမ်း _x000D_
школьная дисциплина ကျောင်းစည်းကမ်း _x000D_
соблюдать дисциплину စည်းကမ်း လိုက်နာတယ် _x000D_
нарушать дисциплину စည်းကမ်း ချိုးဖောက်တယ်</t>
  </si>
  <si>
    <t>длина</t>
  </si>
  <si>
    <t xml:space="preserve">(мн. нет) ж._x000D_
အလျား၊ အရှည် _x000D_
длина стола စားပွဲရဲ့ အရှည်၊ စားပွဲရဲ့ အလျား _x000D_
длина улицы လမ်းရဲ့ အရှည်၊ လမ်းအရှည် _x000D_
измерить длину комнаты အခန်းရဲ့ အရှည်ကို တိုင်းထွာတယ် _x000D_
измерить комнату в длину и ширину အခန်းရဲ့ အလျားနဲ့ အနံကို တိုင်းထွာတယ် _x000D_
доска длиной в метр သင်ပုန်းရဲ့ အလျားဟာ တစ်မီတာ ရှိတယ် </t>
  </si>
  <si>
    <t>длинный</t>
  </si>
  <si>
    <t>прил._x000D_
1. ရှည်လျားတဲ့ _x000D_
длинная доска ရှည်လျားတဲ့ ပျဉ်ပြား၊ ရှည်လျားတဲ့ သင်ပုန်း _x000D_
длинная улица ရှည်လျားတဲ့ လမ်း၊ လမ်းရှည် _x000D_
длинная дорога ခရီးရှည်၊ ရှည်ဝေးတဲ့ လမ်းခရီး _x000D_
длинное платье ဂါဝန်ရှည် _x000D_
длинные волосы ဆံပင်ရှည် _x000D_
_x000D_
2. ရှည်တဲ့၊ ရှည်လျားတဲ့ _x000D_
длинный доклад မိန့်ခွန်းရှည်ကြီး _x000D_
длинный рассказ ရှည်လျားတဲ့ ဝတ္ထုတို၊ ရှည်လျားတဲ့ ဇာတ်ကြောင်း</t>
  </si>
  <si>
    <t>длительный</t>
  </si>
  <si>
    <t>прил._x000D_
ကြာရှည်တဲ့၊ ရေရှည် _x000D_
длительный отпуск ခွင့်ရက်ရှည် _x000D_
длительная командировка တာဝန်နဲ့ သွားတဲ့ ရက်ရှည် အလုပ်ခရီး _x000D_
длительное отсутствие ကြာမြင့်စွာ ပျက်ကွက်မှု၊ တာရှည် ပျက်ကွက်မှု _x000D_
длительное путешествие အချိန်ကြာ ခရီးထွက်မှု၊ ကြာကြာ ခရီးသွားမှု</t>
  </si>
  <si>
    <t>для</t>
  </si>
  <si>
    <t>предлог с род._x000D_
1. အတွက် _x000D_
полка для книг စာအုပ်စင် _x000D_
ящик для писем и газет စာနဲ့ သတင်းစာအတွက် သေတ္တာပုံး၊ စာထည့်ပုံး _x000D_
места для пассажиров с детьми ကလေး၊ ခရီးသည်တွေ အတွက် ထိုင်ခုံတွေ၊ ကလေးပါတဲ့ ခရီးသည်တွေအတွက် ထိုင်ခုံတွေ _x000D_
всё для победы အားလုံးဟာ အောင်ပွဲအတွက် _x000D_
я это сделаю для вас ခင်ဗျားအတွက် ဒါကို ကျွန်တော် လုပ်မှာ၊ ဒါ ခင်ဗျား အတွက် ကျွန်တော် လုပ်မှာ ဖြစ်တယ်၊ ကျွန်တော် ဒီဟာ လုပ်မှာ ခင်ဗျား အတွက် _x000D_
_x000D_
2. курить — вредно для здоровья ဆေးလိပ်သောက်တာ ကျန်းမာရေးအတွက် အန္တရာယ် ဖြစ်စေတယ် _x000D_
прогулки полезны для детей လမ်းလျှောက်တာ ကလေးတွေအတွက် ကျန်းမာရေးဖြစ်တယ်၊ ကလေးအတွက် လမ်းလျှောက်တာ အကျိုးရှိတယ်</t>
  </si>
  <si>
    <t>дневной</t>
  </si>
  <si>
    <t>прил._x000D_
နေ့ [နဲ့ဆိုင်တဲ့] _x000D_
дневной свет နေ့အလင်းရောင် _x000D_
дневное время နေ့ချိန် _x000D_
дневная норма работы တစ်နေ့ အလုပ်စံချိန် _x000D_
работать в дневную смену နေ့ဆိုင်းမှာ အလုပ်လုပ်တယ်</t>
  </si>
  <si>
    <t>днём</t>
  </si>
  <si>
    <t>нареч._x000D_
နေ့အခါ၊ နေ့ချိန်မှာ _x000D_
утром на улице было холодно, днём стало тепло လမ်းပေါ်မှာ မနက်က အေးပြီး နေ့လယ်မှာ နွေးလာတယ်၊ အပြင်မှာ မနက်က အေးပြီး နေ့လယ်ကျတော့ နွေးလာတယ် _x000D_
днём он работает, а вечером учится နေ့လယ်မှာ သူ အလုပ်လုပ်ပြီး ညနေမှာတော့ စာသင်တယ်</t>
  </si>
  <si>
    <t>дно</t>
  </si>
  <si>
    <t>с._x000D_
1. (мн. нет) _x000D_
အောက်ခြေ၊ အောက်ခြေပြင် _x000D_
ровное дно ညီညာတဲ့ အောက်ခြေပြင် _x000D_
дно реки မြစ်အောက်ခြေပြင်၊ မြစ်ကြမ်းပြင် _x000D_
на дне озера ရေကန်ကြမ်းပြင် _x000D_
достать со дна моря ပင်လယ်ကြမ်းပြင်မှ ထုတ်ယူတယ် _x000D_
_x000D_
2. ဖင် _x000D_
дно бочки စည်ပိုင်းဖင် _x000D_
дно бутылки ပုလင်းဖင်_x000D_
дно ящика သေတ္တာဖင် _x000D_
перевернуть лодку вверх дном လှေကို မှောက်ခုံ လှန်တယ် _x000D_
идти (пойти) ко дну နစ်တယ်</t>
  </si>
  <si>
    <t>до</t>
  </si>
  <si>
    <t>предлог с род._x000D_
1. (часто с предлогом «от» и «с») အထိ _x000D_
от Москвы до сочи မော်စကိုမှ ဆိုချီ အထိ _x000D_
до реки уже близко မြစ်အထိ နီးနေပြီ၊ မြစ်ရောက်ဖို့ နီးနေပြီ၊ မြစ်အထိ သိပ်မဝေးတာ့ဘူး _x000D_
от восхода до заката နေထွက်မှ နေဝင်အထိ _x000D_
с утра до вечера မနက်မှ ညနေအထိ _x000D_
от начала до конца အစမှ အဆုံးအထိ _x000D_
до отхода поезда осталось пять минут မီးရထား ထွက်ဖို့အထိ ငါးမိနစ်ပဲ လိုတော့တယ် _x000D_
от десяти до двадцати တစ်ဆယ်မှ နှစ်ဆယ်အထိ _x000D_
до сих пор ယခုအချိန်အထိ _x000D_
до настоящего времени လောလောဆယ်အထိ _x000D_
он вернётся до конца декабря သူ ဒီဇင်ဘာလ မကုန်မီ ပြန်လာမယ် _x000D_
до конца этого года ယခုနှစ် ကုန်ဆုံးချိန်အထိ _x000D_
_x000D_
2. အထိ_x000D_
доехать до города မြို့အရောက် သွားတယ်၊ မြို့အထိ သွားတယ် _x000D_
ждать до вечера ညနေအထိ စောင့်တယ်၊ မိုးချုပ်အထိ စောင့်တယ် _x000D_
борьба до победы မအောင်မချင်း တိုက်ပွဲ၊ အောင်ပွဲရတဲ့အထိ တိုက်ပွဲ _x000D_
дети до шестнадцати лет ဆယ့်ခြောက်နှစ်အောက် အရွယ်ကလေးသူငယ်တွေ _x000D_
_x000D_
3. မ...ခင်က၊ မတိုင်မီက _x000D_
до войны စစ်မဖြစ်ခင်က _x000D_
до революции တော်လှန်ရေး မဖြစ်ခင်က၊ တော်လှန်ရေး မတိုင်မီက _x000D_
осталась неделя до экзаменов စာမေးပွဲ ဖြေဖို့ ရက်သတ္တတစ်ပတ် လိုတော့တယ် _x000D_
_x000D_
4. အထိ _x000D_
смеяться до слёз မျက်ရည်ထွက်တဲ့အထိ ရယ်တယ်၊ မျက်ရည်ထွက်အောင် ရယ်တယ် _x000D_
_x000D_
5. ပြည့်အောင် _x000D_
в зале помещается до тысячи человек ခန်းမဆောင်ထဲမှာ လူတစ်ထောင်လောက် ဆံ့တယ်၊ ခန်းမဆောင်ထဲမှာ လူတစ်ထောင် ပြည့်အောင် ဆံ့တယ် _x000D_
мороз доходил до сорока градусов အအေးဒဏ် လေးဆယ်ဒီဂရီအထိ အေးတယ်  _x000D_
до того, что... တဲ့အတွက်၊ အထိ၊ တဲ့အထိ _x000D_
он до того устал, что сразу заснул သူဟာ ပင်ပန်းလွန်းတဲ့အတွက် ချက်ခြင်း အိပ်ပျော်သွားတယ်၊ ပင်ပန်းလွန်းလို့သူ ချက်ခြင်း အိပ်မောကျသွားတယ် _x000D_
до самой смерти မသေမချင်း</t>
  </si>
  <si>
    <t>добавить</t>
  </si>
  <si>
    <t xml:space="preserve">см. добавлять </t>
  </si>
  <si>
    <t>добавление</t>
  </si>
  <si>
    <t>с._x000D_
ဖြည့်စွက်ခြင်း၊ နောက်ထပ်တိုးခြင်း</t>
  </si>
  <si>
    <t>добавлять</t>
  </si>
  <si>
    <t>несов., добавить сов.; что_x000D_
1. (тж. чего) ထပ်ဖြည့်တယ်၊ နောက်ထပ်တိုးတယ်၊ ဖြည့်စွက်တယ် _x000D_
добавлять три рубля သုံးရူဘယ် ထပ်ဖြည့်တယ် _x000D_
добавлять сахару в чай လက်ဖက်ရည်ထဲ သကြား ထပ်ထည့်တယ် _x000D_
_x000D_
2. ထပ်ဖြည့်တယ် _x000D_
добавлять несколько слов စကားလုံးအချို့ ထပ်ဖြည့်တယ် _x000D_
мне нечего добавить ကျွန်တော် ဘာမှ ထပ်မဖြည့်ဘူး၊ ကျွန်တော် ဖြည့်ပြောစရာ ဘာမှ မရှိဘူး</t>
  </si>
  <si>
    <t>добиваться</t>
  </si>
  <si>
    <t>несов., добиться сов.; чего_x000D_
အောင်မြင်တယ်၊ မရ ရအောင်လုပ်တယ်၊ မရမက လုပ်တယ် _x000D_
добиваться своей цели မိမိရဲ့ ရည်မှန်းချက် မအောင်မချင်း ကြိုးစားမယ် _x000D_
добиваться успеха အောင်မြင်မှု မရရအောင် ကြိုးပမ်းတယ် _x000D_
добиваться признания အသိအမှတ် ပြုခံရအောင် ကြိုးပမ်းတယ် _x000D_
добиваться своего မိမိရည်ရွယ်တဲ့ အတိုင်း လုပ်တယ်၊ မိမိရည်မှန်းချက် မရရအောင် ဆောင်ရွက်တယ်</t>
  </si>
  <si>
    <t>добиться</t>
  </si>
  <si>
    <t>см. добиваться</t>
  </si>
  <si>
    <t>добро</t>
  </si>
  <si>
    <t>(мн. нет) с._x000D_
ကောင်းမှု၊ ကုသိုလ် _x000D_
делать людям добро လူတွေကို ကောင်းရာကောင်းကြောင်း ပြုတယ်၊ လူတွေကို ကုသိုလ် လုပ်တယ် _x000D_
платить за добро добром ကျေးဇူးကို ကျေးဇူးဆပ်တယ်၊ စေတနာကို စေတနာနဲ့ တုံ့ပြန်တယ်၊ သူ့အကျိုးဆောင် ကိုယ့်အကျိုးအောင်</t>
  </si>
  <si>
    <t>добровольно</t>
  </si>
  <si>
    <t>нареч._x000D_
အလိုကျ၊ အလိုဆန္ဒ အလျောက်၊ စိတ်တိုင်းကျ _x000D_
добровольно согласиться на что-нибудь တစ်စုံတစ်ရာကို ကိုယ့်အလိုအလျောက်အရ သဘောတူတယ်၊ မိမိဆန္ဒအရ သဘောတူတယ်</t>
  </si>
  <si>
    <t>добровольный</t>
  </si>
  <si>
    <t>прил._x000D_
စေတနာရှိတဲ့ _x000D_
добровольный труд လုပ်အားပေးအလုပ်၊ စိတ်တိုင်းကျ အလုပ်လုပ်တယ်၊ စေတနာ့ ဝန်ထမ်းအလုပ်_x000D_
добровольная помощь စေတနာနဲ့ ကူညီမှု၊ စိတ်တိုင်းကျ ကူညီပေးတယ်</t>
  </si>
  <si>
    <t>добрый</t>
  </si>
  <si>
    <t>прил._x000D_
သဘောကောင်းတဲ့၊ ကြင်နာ ကရုဏာရှိတဲ့ _x000D_
добрый человек သဘောကောင်းတဲ့ လူ _x000D_
доброе лицо သဘောကောင်းပုံပေါ်တဲ့ မျက်နှာ၊ သဘောကောင်းတဲ့ မျက်နှာဟန် အမူအရာ၊ ကြင်နာတဲ့ မျက်နှာပုံပန်း၊ သဘောပြည့်ဝတဲ့ မျက်နှာ အနေအထား _x000D_
добрые глаза ကြင်နာ ကရုဏာရှိတဲ့ မျက်လုံးတွေ _x000D_
доброе утро или с ~ым утром မင်္ဂလာရှိတဲ့ နံနက်ခင်း၊ ကောင်းတဲ့ နံနက်ခင်း _x000D_
добрый день မင်္ဂလာရှိတဲ့ နေ့ခင်း _x000D_
добрый вечер မင်္ဂလာရှိတဲ့ ညနေခင်း _x000D_
по доброй воле စေတနာကောင်းနဲ့၊ စေတနာကောင်းအရ၊ ဆန္ဒကောင်းနဲ့၊ စင်ကြယ်တဲ့ စေတနာနဲ့</t>
  </si>
  <si>
    <t>добывать</t>
  </si>
  <si>
    <t>несов., добыть сов.; что_x000D_
တူးဖော်တယ် _x000D_
добывать золото ရွှေတူးဖော်တယ် _x000D_
добывать нефть ရေနံ တူးဖော်တယ် _x000D_
добывать масло из семян အစေ့မှ ဆီထုတ်လုပ်တယ် _x000D_
добывать за смену много тонн руды အလုပ်ဆိုင်းအတွင်း သတ္တုတန်ချိန် အမြောက်အမြား တူးဖော်တယ်၊ အလုပ်တစ်ဆိုင်းအတွင်း သတ္တုတန်ချိန် အမြောက်အမြား တူးဖော် ရရှိတယ်</t>
  </si>
  <si>
    <t>добыть</t>
  </si>
  <si>
    <t>см. добывать</t>
  </si>
  <si>
    <t>добыча</t>
  </si>
  <si>
    <t>(мн. нет) ж._x000D_
တူးဖော်မှု _x000D_
добыча нефти ရေနံတူးဖော်မှု၊ ရေနံအထွက် _x000D_
добыча угля ကျောက်မီးသွေး တူးဖော်မှု</t>
  </si>
  <si>
    <t>доверие</t>
  </si>
  <si>
    <t xml:space="preserve">(мн. нет) с._x000D_
ယုံကြည်မှု၊ စိတ်ချမှု _x000D_
полное доверие လုံးဝ ယုံကြည်မှု၊ လုံးလုံးလျားလျား စိတ်ချမှု _x000D_
оказывать доверие ယုံကြည် အားထားတယ်၊ ယုံကြည်မှု ပြတယ် _x000D_
терять доверие ယုံကြည်မှု ကင်းမဲ့တယ်၊ ယုံကြည် အားထားမှု လျော့ကျတယ် _x000D_
пользоваться доверием коллектива အဖွဲ့ရဲ့ ယုံကြည်မှု ရတယ် _x000D_
относиться к кому-нибудь с доверием တစ်စုံတစ်ယောက်အပေါ် ယုံကြည် အားထားတယ် _x000D_
его слова не заслуживают доверия သူရဲ့ စကားကို ယုံစားလို့ မရဘူး၊ သူရဲ့ စကားကို ယုံရတာ မဟုတ်ဘူး၊ သူ့ စကားကို ယုံလို့ မရဘူး </t>
  </si>
  <si>
    <t>доверить</t>
  </si>
  <si>
    <t>см. доверять 2</t>
  </si>
  <si>
    <t>доверять</t>
  </si>
  <si>
    <t>несов., доверить сов._x000D_
1. (тк. несов.) кому ယုံကြည်တယ် _x000D_
доверять врачу ဆရာဝန်ကို ယုံကြည်တယ်၊ ဆရာဝန်အပေါ် အားကိုးတယ် _x000D_
я во всём доверяю своему руководителю ကိုယ့်ခေါင်းဆောင်ကို ကိုယ် အားလုံး စိတ်ချယုံကြည်တယ်၊ မိမိခေါင်းဆောင်ကို မိမိ လုံးဝ ယုံကြည်တယ် _x000D_
_x000D_
2. кого-что и с неопр., кому အပ်နှံတယ် _x000D_
доверять бабушке воспитание детей ကလေးတွေ ဆုံးမသွန်သင်ဖို့ အဘွားကို အပ်နှံထားတယ် _x000D_
доверять тайну другу သူငယ်ချင်းကို လျှို့ဝှက်ချက် ဖွင့်ဟပြောဆိုတယ် _x000D_
доверяю вам получить мой деньги ကျွန်တော့်ငွေကို ထုတ်ဖို့ ခင်ဗျားကို တာဝန် လွှဲအပ်တယ်</t>
  </si>
  <si>
    <t>довести</t>
  </si>
  <si>
    <t>см. доводить</t>
  </si>
  <si>
    <t>доводить</t>
  </si>
  <si>
    <t>несов., довести сов.; до чего _x000D_
1. кого လိုက်ပို့တယ် _x000D_
доводить ребёнка до дома အိမ်အရောက် ကလေးကို လိုက်ပို့တယ် _x000D_
_x000D_
2. что _x000D_
доводить железную дорогу до моря ပင်လယ်အရောက် မီးရထားသံလမ်းကို ဖောက်တယ် _x000D_
доводить работу до конца အလုပ်ကို အဆုံးထိ လုပ်တယ်၊ အလုပ်ကို ဆုံးခန်းတိုင် လုပ်တယ် _x000D_
_x000D_
3. кого-что: _x000D_
доводить до слёз မျက်ရည်ကျရတဲ့အထိ လုပ်တယ်၊ စိုရတဲ့အထိ ပြုလုပ်တယ်၊ စိုရအောင် လုပ်တယ် _x000D_
доводить до отчаяния စိတ်ပျက်စေတဲ့အထိ လုပ်တယ်၊ စိတ်ပျက်အောင် လုပ်တယ် _x000D_
доводить до сведения кого အသိပေးတယ်၊ ကြားသိစေတယ်၊ အကြောင်းကြားတယ် _x000D_
доводить до сведения директора о своём возвращении မိမိပြန်ရောက်တဲ့အကြောင်း ညွှန်ကြားရေးမှူးကို အကြောင်းကြားတယ်</t>
  </si>
  <si>
    <t>довольно</t>
  </si>
  <si>
    <t>нареч._x000D_
1. ကျေနပ်စွာ _x000D_
он довольно улыбался သူ ကျေနပ်စွာ ပြုံးတယ်၊ သူ ကျေကျေနပ်နပ်နဲ့ ပြုံးတယ် _x000D_
_x000D_
2. (с прил. и нареч.) အတော်၊ အတော်ပဲ _x000D_
он довольно красив သူ အတော် ရုပ်ချောတယ်၊ သူ တော်တော်ချောတယ် _x000D_
ты довольно умён မင်း အတော် ဉာဏ်ကောင်းတယ်၊ သင် အတော် လိမ်မာတယ် _x000D_
мы шли довольно быстро ကျွန်တော်တို့ ခပ်သွက်သွက်ကလေး သွားကြတယ် _x000D_
я встал довольно рано ကျွန်တော် ခပ် စောစောလေး ထတယ် _x000D_
прошло довольно много времени အချိန်အတော်များများ ကုန်လွန်ခဲ့ပြီဖြစ်တယ် _x000D_
_x000D_
3. чего и с неопр. တော်တော့၊ တော်ပြီ _x000D_
довольно споров ငြင်းခုံကြတာ တော်တော့၊ ငြင်းခုံကြတာ ရပ်တော့၊ ငြင်းခုံကြတာ တန်တော့ _x000D_
довольно разговоров စကားပြောနေကြတာ ရပ်တော့ _x000D_
довольно смеяться ရယ်နေတာ တော်တော့ _x000D_
довольно шуметь ဆူညံတာ ရပ်တော့</t>
  </si>
  <si>
    <t>довольный</t>
  </si>
  <si>
    <t>прил. _x000D_
кем-чем ကျေနပ်တဲ့ _x000D_
он доволен работой အလုပ်အတွက် သူ ကျေနပ်တယ်၊ အလုပ်အပေါ် သူ ကျေနပ်အားရတယ် _x000D_
отец доволен сыном သားကို ဖခင် ကျေနပ်တယ်၊ သားအပေါ် ဖခင် ကျေနပ်အားရမှု ရှိတယ် _x000D_
зрители остались довольны новым спектаклем ပြဇာတ်သစ်ကို ပွဲကြည့် ပရိသတ် သဘောကျနှစ်သက်ကြတယ် _x000D_
довольный вид ကျေနပ်တဲ့ အသွင်၊ ကျေနပ်နှစ်သက်တဲ့ အမူအရာ _x000D_
довольная улыбка ကျေနပ်ပုံပေါ်တဲ့ အပြုံး _x000D_
довольное лицо ကျေနပ်အားရပုံရတဲ့ မျက်နှာ</t>
  </si>
  <si>
    <t>догадаться</t>
  </si>
  <si>
    <t>см. догадываться</t>
  </si>
  <si>
    <t>догадываться</t>
  </si>
  <si>
    <t xml:space="preserve"> несов., догадаться сов._x000D_
မှန်းဆတယ် _x000D_
догадываться, как открывается дверь တံခါး ဘယ်လို ဖွင့်ရပါ့မလဲ ဆိုတာကို မှန်းဆမိတယ် _x000D_
они догадались послать телеграмму သံကြိုးရိုက်ဖို့ သူတို့ စိတ်ကူးရခဲ့ကြတယ်၊ သံကြိုးရိုက်ဖို့ သူတို့ အကြံရခဲ့ကြတယ်၊ သံကြိုးကို ရိုက်ဖို့ သူတို့ အကြံ ရမိကြတယ် </t>
  </si>
  <si>
    <t>догнать</t>
  </si>
  <si>
    <t>см. догонять</t>
  </si>
  <si>
    <t>договариваться</t>
  </si>
  <si>
    <t>несов., договориться сов.; с кем о чем и с неопр._x000D_
စေ့စပ်သဘောတူတယ်၊ စီစဉ်တယ်၊ ပြောဆိုဆွေးနွေးတယ် _x000D_
договариваться о поездке ခရီးထွက်ဖို့ လက်ခံပြောဆိုသွားကြတယ်၊ ခရီးသွားရေးနဲ့ ပတ်သက်ပြီး သဘောတူညီချက် ရတယ် _x000D_
договариваться об условиях продажи အရောင်း စည်းကမ်းချက်တွေနဲ့ ပတ်သက်ပြီး သဘောတူညီတယ် _x000D_
договариваться с товарищем о встрече မိတ်ဆွေနဲ့ တွေဖို့ ချိန်းဆိုတယ် _x000D_
мы договорились встретиться завтра မနက်ဖြန် တွေ့ဆုံဖို့ ကျွန်တော်တို့ စီစဉ်ထားကြတယ် _x000D_
договаривающиеся стороны ဆွေးနွေးကြသူတို့၊ ဆွေးနွေးဖက်တွေ</t>
  </si>
  <si>
    <t>договор</t>
  </si>
  <si>
    <t>м._x000D_
စာချုပ်၊ သဘောတူညီချက် _x000D_
мирный договор ငြိမ်းချမ်းရေးစာချုပ် _x000D_
договор о дружбе и взаимной помощи ချစ်ကြည်ရေးနဲ့ အပြန်အလှန် ကူညီရေးစာချုပ် _x000D_
заключить договор о мире ငြိမ်းချမ်းရေးစာချုပ် ချုပ်ဆိုတယ် _x000D_
подписать договор о мире ငြိမ်းချမ်းရေး စာချုပ် လက်မှတ်ရေးထိုးတယ်</t>
  </si>
  <si>
    <t>договориться</t>
  </si>
  <si>
    <t>см. договариваться</t>
  </si>
  <si>
    <t>догонять</t>
  </si>
  <si>
    <t>несов., догнать сов.; кого-что _x000D_
အမှီလိုက်တယ် _x000D_
догонять товарищей, которые ушли вперёд ရှေ့ကသွားတဲ့ မိတ်ဆွေတို့ကို အမှီလိုက်တယ် _x000D_
догонять передовое предприятие ရှေ့တန်းရောက် စက်ရုံကို အမှီလိုက်တယ်</t>
  </si>
  <si>
    <t>доезжать</t>
  </si>
  <si>
    <t xml:space="preserve">несов., доехать сов.; до чего_x000D_
လိုရာနေရာ ရောက်တယ် _x000D_
доезжать до города မြို့ အရောက် သွားတယ်၊ မြို့အထိ သွားတယ် _x000D_
доезжать до поворота и вернуться လမ်းကွေ့ အထိသွားပြီး ပြန်လှည့်လာတယ်၊ လမ်းချိုးအထိ သွားပြီး ပြန်လှည့်လာတယ် _x000D_
доезжать до центра на метро မြို့လယ်ခေါင်အထိ မီထရိုနဲ့ သွားတယ် _x000D_
как доехать до вокзала? ဘူတာရုံ အရောက် ဘယ်လို သွားရမလဲ၊ ဘူတာရုံအထိ ဘယ်လို သွားရမလဲ </t>
  </si>
  <si>
    <t>доехать</t>
  </si>
  <si>
    <t>см. доезжать</t>
  </si>
  <si>
    <t>дождаться</t>
  </si>
  <si>
    <t>сов., кого-чего_x000D_
အဆုံးတိုင် စောင့်မျှော်တယ် _x000D_
дождаться отца အဖေ မလာမချင်း စောင့်တယ်၊ အဖေ လာတဲ့တိုင်အောင် စောင့်မျှော်တယ် _x000D_
дождаться письма စာ မရမချင်း စောင့်တယ်၊ စာရတဲ့အထိ စောင့်တယ် _x000D_
дождаться поезда မီးရထား မဆိုက်မချင်း စောင့်တယ်၊ မီးရထား ရောက်တဲ့အထိ စောင့်တယ် _x000D_
дождаться победы အောင်ပွဲ မရမချင်း စောင့်တယ်၊ အောင်ပွဲ ရတဲ့တိုင်အောင် စောင့်စားတယ်</t>
  </si>
  <si>
    <t>дождевой</t>
  </si>
  <si>
    <t>прил._x000D_
မိုး [နဲ့ဆိုင်တဲ့] _x000D_
дождевая вода မိုးရေ _x000D_
дождевые капли မိုးရေပေါက်တွေ၊ မိုးပေါက်တွေ</t>
  </si>
  <si>
    <t>дождливый</t>
  </si>
  <si>
    <t>прил._x000D_
မိုးရွာတဲ့ _x000D_
дождливый день မိုးစွတ်စိုတဲ့ နေ့၊ မိုးရွာတဲ့ နေ့၊ စွတ်စိမ့်တဲ့ နေ့  _x000D_
дождливая погода မိုးဥတု၊ မိုးရွာတဲ့ ရာသီ</t>
  </si>
  <si>
    <t>дождь</t>
  </si>
  <si>
    <t>м._x000D_
မိုး _x000D_
сильный дождь ပြင်းထန်တဲ့ မိုး၊ သည်းထန်တဲ့ မိုး _x000D_
мелкий дождь မိုးဖွဲလေး၊ မိုးဖွားလေး _x000D_
тёплый дождь မိုးနွေး၊ နွေးထွေးတဲ့ မိုး _x000D_
летний дождь နွေမိုး _x000D_
дождь идёт မိုးရွာနေတယ်၊ မိုးကျနေတယ် _x000D_
дождь начался မိုးရွာစပြုပြီ၊ မိုးစရွာပြီ _x000D_
мы возвращались из лесу под дождём မိုးရွာထဲမှာ ကျွန်တော်တို့ တောထဲက ပြန်လာခဲ့ကြတယ်၊ ကျွန်တော်တို့ တောထဲက မိုးရွာရွာနဲ့ လာကြတယ်</t>
  </si>
  <si>
    <t>дойти</t>
  </si>
  <si>
    <t>см. доходить</t>
  </si>
  <si>
    <t>доказательство</t>
  </si>
  <si>
    <t>с._x000D_
သက်သေပြချက်၊ အထောက်အထား _x000D_
приводить доказательства သက်သေ ပြတယ်၊ သက်သေ ထူပြတယ် _x000D_
служить доказательством чего-нибудь တစ်စုံတစ်ရာအတွက် အထောက်အထား ဖြစ်စေတယ်</t>
  </si>
  <si>
    <t>доказать</t>
  </si>
  <si>
    <t>см. доказывать</t>
  </si>
  <si>
    <t>доказывать</t>
  </si>
  <si>
    <t>несов., доказать сов.; что _x000D_
သက်သေပြတယ် _x000D_
доказывать на практике свои знания မိမိအသိဉာဏ်ကို လက်တွေ့နဲ့ သက်သေပြတယ်၊ မိမိဗဟုသုတတွေကို လက်တွေ့ ပြသခဲ့တယ် _x000D_
я доказал ему, что был прав မှန်တယ်ဆိုတာကို သူ့ကို ကျွန်တော် သက်သေထူပြခဲ့တယ်၊ မှန်ကန်ကြောင်း သူ့ကို ကျွန်တော် သက်သေထူပြခဲ့တယ်</t>
  </si>
  <si>
    <t>доклад</t>
  </si>
  <si>
    <t xml:space="preserve">м._x000D_
1. ဟောပြောချက်၊ အစီရင်ခံစာ _x000D_
интересный доклад စိတ်ဝင်စားစရာ ကောင်းတဲ့ ဟောပြောချက် _x000D_
доклад о космических полётах အာကာသ ပျံသန်းမှုအကြောင်း ဟောပြောချက် _x000D_
делать (читать) доклад ဟောပြောတယ်၊ အစီရင်ခံစာ တင်သွင်းတယ် _x000D_
готовиться к докладу ဟောပြောဖို့ ပြင်ဆင်တယ်၊ အစီရင်ခံစာ ပြင်ဆင်တယ် _x000D_
выступать с докладом на съезде ညီလာခံမှာ အစီရင်ခံစာ တင်သွင်းတယ် _x000D_
_x000D_
2. သတင်း _x000D_
доклад командиру တပ်မှူးကို သတင်း ပို့တယ် </t>
  </si>
  <si>
    <t>докладчик</t>
  </si>
  <si>
    <t>м._x000D_
ဟောပြောသူ၊ အစီရင်ခံသူ</t>
  </si>
  <si>
    <t>докладывать</t>
  </si>
  <si>
    <t>несов., доложить сов.; что и о чем _x000D_
အစီရင်ခံတယ်၊ အကြောင်းကြားတယ် _x000D_
докладывать результаты (о результатах) наблюдений လေ့လာ စူးစမ်းရေး ရလဒ်တွေကို အစီရင်ခံတယ် _x000D_
докладывать командиру о выполнении задания တာဝန် ကျေပြွန်ကြောင်း တပ်မှူးကို သတင်းပို့တယ်၊ တာဝန် ထမ်းဆောင်မှုနဲ့ ပတ်သက်ပြီး တပ်မှူးကို အစီရင်ခံတယ်</t>
  </si>
  <si>
    <t>доктор</t>
  </si>
  <si>
    <t>(мн. доктора) м._x000D_
ဆရာ၊ သမားတော်၊ ဆရာဝန် _x000D_
доктор, разрешите войти ဆရာ၊ ဝင်ခွင့်ပြုပါ၊ ဆရာ၊ ဝင်လာလို့ ရမလား _x000D_
доктор Иванова ဆရာဝန်မ အီဗန်နောဗား၊ ဒေါက်တာ အီဗန်နောဗား</t>
  </si>
  <si>
    <t>документ</t>
  </si>
  <si>
    <t>м._x000D_
1. စာရွက်စာတမ်း _x000D_
исторический документ သမိုင်းဆိုင်ရာ စာရွက်စာတမ်း၊ သမိုင်းဝင် စာရွက်စာတမ်း _x000D_
важные документы အရေးကြီးတဲ့ စာရွက်စာတမ်းတွေ _x000D_
_x000D_
2. သက်သေခံ လက်မှတ်၊ မှတ်ပုံတင်ကဒ် _x000D_
проверить документы သက်သေခံ လက်မှတ် စစ်ဆေးတယ်၊ မှတ်ပုံတင်ကဒ်တွေကို စစ်ဆေးတယ်</t>
  </si>
  <si>
    <t>долг</t>
  </si>
  <si>
    <t>I (мн. нет) м._x000D_
တာဝန်၊ တာဝန်ဝတ္တရား _x000D_
гражданский долг နိုင်ငံသားတာဝန် _x000D_
партийный долг ပါတီ တာဝန် _x000D_
долг перед родиной တိုင်းပြည်ရှေ့မှောက် ကျရောက်နေတဲ့ တာဝန်၊ အမိနိုင်ငံပေါ် ကျရောက်နေတဲ့ တာဝန် _x000D_
чувство долга တာဝန်သိစိတ် _x000D_
выполнить свой долг မိမိတာဝန်ကို ထမ်းဆောင်တယ်၊ မိမိတာဝန်ကို ဖြည့်တင်း ဖော်ဆောင်တယ် _x000D_
быть перед кем-нибудь в долгу တာဝန်ကျေဖို့ ရှိတယ် 
II (мн. долги) м.
ကြွေး၊ ကြွေးမြီ၊ အကြွေး 
большой долг ဧရာမ ကြွေးငွေ၊ များတဲ့ ကြွေး 
возвратить (отдать) долг ကြွေး ပြန်ဆပ်တယ်၊ ကြွေး ပြန်ပေးတယ် 
иметь долги ကြွေး တင်တယ်၊ ကြွေး ရှိတယ် 
брать в долг ကြွေး ယူတယ်၊ ချေးငှားယူတယ် 
давать в долг ကြွေး ပေးတယ်၊ ငွေချေးတယ်</t>
  </si>
  <si>
    <t>долгий</t>
  </si>
  <si>
    <t xml:space="preserve">прил._x000D_
ဝေးတဲ့၊ ရှည်တဲ့ _x000D_
долгий путь ဝေးလံတဲ့ ခရီး၊ ခရီးရှည်၊ ခရီးဝေး _x000D_
долгая жизнь အသက်ရှည်ခြင်း၊ ရှည်ကြာတဲ့ဘဝ _x000D_
долгое отсутствие အချိန်ကြာ ပျက်ကွက်မှု _x000D_
долгое время အချိန်ကြာကြာ၊ ကြာရှည်တဲ့ အချိန်ကာလ၊ အချိန်အတန်ကြာ </t>
  </si>
  <si>
    <t>долго</t>
  </si>
  <si>
    <t xml:space="preserve">(сравн. ст. дольше) нареч._x000D_
ကြာမြင့်စွာ၊ ကြာကြာ _x000D_
долго разговаривать အချိန်ကြာကြာ စကားပြောကြားတယ် _x000D_
долго ждать အချိန်ကြာကြာ စောင့်တယ်၊ အကြာကြီး စောင့်တယ် _x000D_
долго не мог заснуть တော်တော်နဲ့ အိပ်မပျော်နိုင်ဘူး၊ တော်တော်နဲ့ အိပ်လို့ မရဘူး_x000D_
_x000D_
</t>
  </si>
  <si>
    <t>долетать</t>
  </si>
  <si>
    <t>несов., долететь сов.; до чего _x000D_
အထိ ပျံသန်းတယ်၊ အရောက် ပျံသန်းတယ် _x000D_
долетать от Санкт-Петербурга до Москвы за час စိန့်ပီတာစဘာ့ဂ်ကနေ မော်စကိုအရောက် တစ်နာရီ ပျံသန်းရတယ် _x000D_
долетел до цели ပစ်မှတ်ကို ရောက်တယ်၊ ပစ်မှတ်ကို ထိမှန်တယ်</t>
  </si>
  <si>
    <t>долететь</t>
  </si>
  <si>
    <t>см. долетать</t>
  </si>
  <si>
    <t>должен</t>
  </si>
  <si>
    <t>в знач. сказ. _x000D_
1. с неопр. ရမယ်၊ သင့်တယ်၊ အပ်တယ်_x000D_
я должен уехать ကျွန်တော် သွားရမယ်၊ ကျွန်တော် သွားသင့်တယ် _x000D_
она должна это сделать သူမ ဒါကို လုပ်အပ်တယ်၊ သူမ ဒါကို လုပ်သင့်တယ် _x000D_
завтра мы должны встретиться မနက်ဖြန် ကျွန်တော်တို့ တွေ့ဆုံကြရမယ် _x000D_
_x000D_
2. кому ပေးရမယ်၊ ပေးစရာ ရှိတယ် _x000D_
он мне должен сто рублей သူ ကျွန်တော့်ကို ရူဘယ်လ် တစ်ရာ ပေးဆပ်ရမယ် _x000D_
сколько мы вам должны? ကျွန်တော်တို့ ခင်ဗျားကို ဘယ်လာက် ပေးရမလဲ၊ ခင်ဗျားကို ကျွန်တော်တို့ ဘယ်လောက် ကျတာလဲ _x000D_
должно быть ဖြစ်ကောင်းဖြစ်လိမ့်မယ်၊ ဖြစ်ချင်ဖြစ်မယ် _x000D_
должно быть он не придёт သူ လာချင်မှ လာမယ်၊ သူ လာမယ် မထင်ဘူး</t>
  </si>
  <si>
    <t>должность</t>
  </si>
  <si>
    <t>ж._x000D_
ရာထူး၊ ရာထူးတာဝန် _x000D_
ответственная должность တာဝန်ကြီးတဲ့ ရာထူး၊ တာဝန်ကြီးလေးတဲ့ အလုပ် _x000D_
получить новую должность ရာထူးသစ် ရတယ်၊ တာဝန်သစ် စတင် ထမ်းဆောင်တယ် _x000D_
назначить кого-нибудь на должность заведующего တစ်စုံတစ်ယောက်ကို အုပ်ချုပ်သူတာဝန် ပေးတယ်</t>
  </si>
  <si>
    <t>долина</t>
  </si>
  <si>
    <t>ж._x000D_
မြစ်ဝှမ်း၊ တောင်ကြား _x000D_
горная долина တောင်ချိုင့်ဝှမ်း၊ တောင်ကြား ချိုင့်ဝှမ်း _x000D_
долина реки မြစ်ဝှမ်း _x000D_
спуститься в долину ချိုင့်ဝှမ်းကို ဆင်းတယ်</t>
  </si>
  <si>
    <t>доложить</t>
  </si>
  <si>
    <t>см. докладывать</t>
  </si>
  <si>
    <t>дольше</t>
  </si>
  <si>
    <t>см. долго</t>
  </si>
  <si>
    <t>доля</t>
  </si>
  <si>
    <t>ж._x000D_
အစိတ်၊ ဝေစု _x000D_
делить на равные доли အစိတ်ညီညီ စိတ်တယ်၊ အစိတ်ညီညီ ခွဲတယ် _x000D_
в его словах есть доля правды သူရဲ့ စကားထဲမှာ တစ်စိတ်တစ်ဒေသ မှန်တာရှိတယ် _x000D_
на мою долю ကျွန်တော့် ဝေစုအတွက်၊ ကျွန်တော့် ဝေပုံအဖြစ်၊ ကျွန်တော့် ဝေပုံကျအတွက် _x000D_
на твою долю досталось десять рублей မင်းဝေစုဟာ ရူဘယ်လ် တစ်ဆယ် ဖြစ်တယ်</t>
  </si>
  <si>
    <t>дом</t>
  </si>
  <si>
    <t>(мн. дома) м._x000D_
1. အိမ်၊ တိုက် _x000D_
деревянный дом ပျဉ်ထောင်အိမ် _x000D_
каменный дом တိုက်အိမ် _x000D_
большой дом အိမ်ကြီး _x000D_
дом в два этажа နှစ်ထပ်အိမ် _x000D_
строить дом အိမ် ဆောက်တယ် _x000D_
жить в новом доме အိမ်သစ်မှာ နေထိုင်တယ် _x000D_
войти в дом အိမ်ထဲ ဝင်တယ်၊ အိမ်ကို ဝင်တယ် _x000D_
выйти из дома အိမ်က ထွက်တယ် _x000D_
библиотека находится в соседнем доме စာကြည့်တိုက်ဟာ ဘေးအိမ်မှာ ရှိတယ်၊ ဘေးက အိမ်မှာ စာကြည့်တိုက် ရှိတယ်၊ အိမ်နီးချင်းအိမ်မှာ စာကြည့်တိုက် လုပ်တယ် _x000D_
_x000D_
2. အိမ် _x000D_
до дома အိမ် ရောက်အောင် သွားတယ်၊ အိမ်အထိ အရောက်သွားတယ် _x000D_
держать в доме собаку အိမ်မှာ ခွေးမွေးထားတယ် _x000D_
_x000D_
3. чего ဂေဟာ၊ ရိပ်သာ _x000D_
дом культуры ယဉ်ကျေးမှု ဂေဟာ _x000D_
дом отдыха အပန်းဖြေရိပ်သာ _x000D_
дом учёных ပညာရှင်များ ဂေဟာ _x000D_
дом книги (о магазине) စာအုပ်ဆိုင်၊ စာပေဗိမာန် _x000D_
на дом အိမ်ကို _x000D_
доставить посылку на дом ပါဆယ် အိမ်အရောက် ပို့ပေးတယ် _x000D_
на дому အိမ်မှာ၊ အိမ်တွင် _x000D_
работать на дому အိမ်မှာ သူအလုပ်လုပ်တယ်</t>
  </si>
  <si>
    <t>дома</t>
  </si>
  <si>
    <t>нареч. _x000D_
အိမ်မှာ၊ အိမ်တွင် _x000D_
сидеть дома အိမ်မှာ နေတယ် _x000D_
вечером меня не будет дома ညနေ ကျွန်တော် အိမ်မှာ ရှိမှာ မဟုတ်ဘူး _x000D_
я забыл дома книгу အိမ်မှာ ကျွန်တော် စာအုပ် မေ့နေခဲ့တယ်</t>
  </si>
  <si>
    <t>домашний</t>
  </si>
  <si>
    <t>прил._x000D_
1. အိမ် [နဲ့ ဆိုင်တဲ့] _x000D_
домашний адрес အိမ်လိပ်စာ _x000D_
домашний телефон အိမ်တယ်လီဖုန်း _x000D_
домашний обед အိမ်ချက် နေ့လယ်စာ၊ အိမ်မှာ ချက်တဲ့ ထမင်း _x000D_
домашняя работа အိမ်မှာ ယူလုပ်တဲ့ အလုပ်၊ အိမ်အလုပ် _x000D_
домашняя одежда အိမ်မှာ ဝတ်တဲ့ အဝတ်အစား _x000D_
домашние дела အိမ် ဝေယျဝေစ္စ၊ အိမ်မှုကိစ္စ _x000D_
_x000D_
2. ယဉ်ပါး _x000D_
домашние животные ယဉ်ပါးတဲ့ တိရိစ္ဆာန်၊ အိမ်မွေးတိရိစ္ဆာန်၊ အိမ်တိရိစ္ဆာန်</t>
  </si>
  <si>
    <t>воцаряться</t>
  </si>
  <si>
    <t>ပေါ်လာသည်၊ ပေါ်ပေါက်လာသည်၊ ဖြစ်လာသည်_x000D_
воцарилась тишина ဆိတ်ငြိမ်သွားသည်</t>
  </si>
  <si>
    <t>вошь</t>
  </si>
  <si>
    <t>ж. _x000D_
သန်း၊ သန်းနှိုက်၊ သန်းရှာ</t>
  </si>
  <si>
    <t>воюющий</t>
  </si>
  <si>
    <t>1. прич. от воевать_x000D_
2. (прил.) _x000D_
စစ်ဖြစ်နေသော၊ တိုက်ခိုက်လျက်ရှိသော_x000D_
воюющая сторона စစ်ဖြစ်နေသောဘက်</t>
  </si>
  <si>
    <t>вояка</t>
  </si>
  <si>
    <t>м. _x000D_
(разг.) (ирон.) တိုက်ခိုက်သူ၊ စစ်သည်</t>
  </si>
  <si>
    <t>впадать</t>
  </si>
  <si>
    <t>1. (вваливаться) ခွက်သည်၊ ချိုင့်သည်_x000D_
щёки впали ပါးများခွက်နေပြီ၊ ပါးများချိုင့်နေပြီ_x000D_
2. (приходить в какое-л. состояние) သွားသည်၊ လာသည်_x000D_
впадать в безумие ရူးသွားသည်၊ စိတ်နောက်သွားသည်_x000D_
3. (напр. о реке) စီးဝင်သည် (во что-л သို့)</t>
  </si>
  <si>
    <t>впадение</t>
  </si>
  <si>
    <t>с. _x000D_
(устье реки) မြစ်ဆုံ၊ ဆုံစီးရာ</t>
  </si>
  <si>
    <t>впадина</t>
  </si>
  <si>
    <t>ж. _x000D_
ချိုင့်_x000D_
глазная впадина မျက်စိပေါက်</t>
  </si>
  <si>
    <t>впалый</t>
  </si>
  <si>
    <t>(прил.) _x000D_
ခွက်နေသော၊ ချိုင့်နေသော</t>
  </si>
  <si>
    <t>впасть</t>
  </si>
  <si>
    <t>сов. _x000D_
см. впадать 1, 2</t>
  </si>
  <si>
    <t>(нареч.) _x000D_
ပထမအကြိမ်[အဖြစ်]၊ ပထမဦးစွာ၊ ပထမအကြိမ်မြောက်၊ ပထမဦးဆုံး</t>
  </si>
  <si>
    <t>(нареч.) _x000D_
1. ရှေ့သို့၊ ရှေ့တန်းသို့၊ _x000D_
прямо вперёд ရှေ့သို့တည်တည်_x000D_
2. платить вперёд ကြိုတင်ငွေပေးသည်_x000D_
взад и вперёд ရှေ့တိုးနောက်ဆုတ်၊ ဝင်လိုက်၊ ထွက်လိုက်</t>
  </si>
  <si>
    <t>1. (нареч.) _x000D_
ရှေ့တွင်၊ ရှေ့မှာ_x000D_
идти впереди ရှေ့တွင်ချီတက်သည်၊ ရှေ့တွင်လမ်းလျှောက်သည်_x000D_
2. (нареч.) (в будущем) အနာဂတ်တွင်_x000D_
3. предлог _x000D_ရှေ့မှာ</t>
  </si>
  <si>
    <t>вперемежку</t>
  </si>
  <si>
    <t>(нареч.) _x000D_
(разг.) _x000D_
တစ်ယောက်ပြီးတစ်ယောက်၊ အလှည့်ကျ</t>
  </si>
  <si>
    <t>вперемешку</t>
  </si>
  <si>
    <t>(нареч.) _x000D_(разг.) _x000D_ဗရုတ်သုတ်ခ၊ ဒရောသောပါး၊ ရောထွေးစွာ</t>
  </si>
  <si>
    <t>с. _x000D_
ထင်မြင်ချက်၊ စွဲမှတ်ချက်၊ စိတ်ထိမိစွဲငြိချက်_x000D_
делиться впечатлениями ထင်မြင်ချက်များကို ရှင်းလင်းပြောဆိုသည်_x000D_
(о чём-л. အပေါ်)၊ _x000D_
производить впечатление စိတ်ကို ထိမိစွဲငြိစေသည်</t>
  </si>
  <si>
    <t>впечатлительность</t>
  </si>
  <si>
    <t>ж. _x000D_
စိတ်ထိခိုက်တတ်ခြင်း</t>
  </si>
  <si>
    <t>впечатлительный</t>
  </si>
  <si>
    <t>(прил.) _x000D_
စိတ်ထိခိုက်တတ်သော၊ စိတ်ထိမိလောက်သော၊ စိတ်စွဲလောက်သော</t>
  </si>
  <si>
    <t>впиваться</t>
  </si>
  <si>
    <t>1. (присасываться) တွယ်သည်၊ ကပ်သည်_x000D_
2. (вонзаться) အံခဲထားသည်_x000D_
(зубами) လက်သည်းဖြင့်ကုတ်ခဲထားသည်_x000D_
(ногтями) _x000D_
3. впиваться глазами စူးစိုက်ကြည့်သည်</t>
  </si>
  <si>
    <t>вписать</t>
  </si>
  <si>
    <t>сов. _x000D_
см. вписывать</t>
  </si>
  <si>
    <t>вписывать</t>
  </si>
  <si>
    <t>ထည့်သွင်းရေးထားသည်(куда-л. )</t>
  </si>
  <si>
    <t>впитать(ся)</t>
  </si>
  <si>
    <t>сов. _x000D_
см. впитывать(ся)</t>
  </si>
  <si>
    <t>впитывать</t>
  </si>
  <si>
    <t>[အရည်ကို]စုပ်ယူသည်</t>
  </si>
  <si>
    <t>впитываться</t>
  </si>
  <si>
    <t>စိမ့်ဝင်သည်</t>
  </si>
  <si>
    <t>впиться</t>
  </si>
  <si>
    <t>сов. _x000D_
см. впиваться</t>
  </si>
  <si>
    <t>впихивать</t>
  </si>
  <si>
    <t>(разг.) _x000D_
အတင်းသွင်းသည်၊ ထိုးသွင်းသည်၊ ထိုးသိပ်သည်</t>
  </si>
  <si>
    <t>впихнуть</t>
  </si>
  <si>
    <t>сов. _x000D_
см. впихивать</t>
  </si>
  <si>
    <t>вплавь</t>
  </si>
  <si>
    <t>(нареч.) _x000D_
ရေကူးလျက်</t>
  </si>
  <si>
    <t>вплести</t>
  </si>
  <si>
    <t>сов. _x000D_
см. вплетать</t>
  </si>
  <si>
    <t>က</t>
  </si>
  <si>
    <t>I сущ._x000D_
ка_x000D_
1-я буква бирманского алфавита_x000D_
II гл._x000D_
танцевать, плясать_x000D_
မီးစင်ကြည့်က действовать по обстановке_x000D_
ကချင်လျက်လက်နာ посл. и хотел бы плясать, да руки болят_x000D_
III гл._x000D_
1) запрягать, впрягать_x000D_
2) осёдлывать лошадь_x000D_
IV грам._x000D_
1) показатель подлежащего_x000D_
မောင်ဘကပြောသည် Маун Ба сказал_x000D_
2) показатель дополнения исходности_x000D_
သူအလုပ်က ထွက်သည် он ушёл с работы_x000D_
3) (употр. в сочет. со словами, обозначающими место, время) показатель дополнения места и времени (прош.)_x000D_
သုံးနှစ်ကာလက သူမော်စကိုကို ရောက်ဖူးပါသည် Он был в Москве три года тому назад_x000D_
4) гл. показатель условия совершения действия_x000D_
အသင်လာက ကျွန်ုပ်ဝမ်းသာမည် я буду рад, если ты придёшь_x000D_
V грам._x000D_
употр. с показателем отриц._x000D_
быть только…_x000D_
…ထက်မက более чем…_x000D_
…သာမက не только…, но и…_x000D_
ဆရာသာမကဘူး ကျောင်းသားတွေလဲ ပါသေးတယ် там были не только учителя, но и ученики_x000D_
…မက …မကျ [уже] не…, но [ещё] не…_x000D_
ရွာလည်းမက မြို့လည်းမကျသောနေရာ посёлок, населённый пункт городского типа_x000D_
VI грам._x000D_
1) именная эмфатическая частица_x000D_
သူ့ကို လူတွေက ပညာရှိကပဲ ထင်အောင် လူတွေစုစုရှိလာရင် စာအုပ်ကို ထုတ်ဖတ်လေ့ရှိပါတယ် чтобы все считали, что он учёный, он, всякий раз, когда собиралась люди, брал книгу и читал_x000D_
2) гл. эмфатическая частица, употр. в сочетании с ပါ … လား, оформляет восклицательное предложение</t>
  </si>
  <si>
    <t>ကံ</t>
  </si>
  <si>
    <t>сущ._x000D_
1) будд. карма (воздаяние за хорошие или плохие поступки)_x000D_
2) деяния_x000D_
3) судьба, доля_x000D_
ကံဇာတာမှေးမှိန် не везти (кому-л.)_x000D_
ကံသာအမကံသာအဘ от судьбы не уйдёшь_x000D_
ဘဝကိုကံပုံအပ် полагаться на судьбу_x000D_
4) кан (название одной из буддийских сект)_x000D_
ကံမရှိ ဉာဏ်ရှိတိုင်းမွဲ посл. одним умом ничего не достигнешь</t>
  </si>
  <si>
    <t>ကံ့ကော်</t>
  </si>
  <si>
    <t>сущ._x000D_
железное дерево (Mesua pedunculata)</t>
  </si>
  <si>
    <t>ကံကျွေး</t>
  </si>
  <si>
    <t>сущ._x000D_
1) зарплата_x000D_
2) человек, живущий на зарплату_x000D_
3) служба_x000D_
4) земельный надел_x000D_
5) помощь</t>
  </si>
  <si>
    <t>ကံကျွေးချစနစ်</t>
  </si>
  <si>
    <t>сущ._x000D_
феодализм</t>
  </si>
  <si>
    <t>ကံကျွေးစနစ်</t>
  </si>
  <si>
    <t>см. ကံကျွေးချစနစ်</t>
  </si>
  <si>
    <t>ကံကြမ္မာ</t>
  </si>
  <si>
    <t>см. ကံ 3)</t>
  </si>
  <si>
    <t>ကံကြီး</t>
  </si>
  <si>
    <t>см. ကံကောင်း</t>
  </si>
  <si>
    <t>ကံကုန်</t>
  </si>
  <si>
    <t>гл._x000D_
умирать</t>
  </si>
  <si>
    <t>ကံကောင်း</t>
  </si>
  <si>
    <t>гл._x000D_
иметь счастливую судьбу, везти_x000D_
သူကံမကောင်းဘူး ему не везёт</t>
  </si>
  <si>
    <t>ကံကော်</t>
  </si>
  <si>
    <t>получать результаты от проделанной работы</t>
  </si>
  <si>
    <t>ကံချာ</t>
  </si>
  <si>
    <t>сущ._x000D_
детская игра в шарики</t>
  </si>
  <si>
    <t>ကံချော်</t>
  </si>
  <si>
    <t>см. ကံဆိုး</t>
  </si>
  <si>
    <t>ကံခေ</t>
  </si>
  <si>
    <t>разг._x000D_
см. ကံဆိုး</t>
  </si>
  <si>
    <t>ကံဂိုဏ်း</t>
  </si>
  <si>
    <t>ကံငယ်</t>
  </si>
  <si>
    <t>гл._x000D_
быть не очень удачным, успешным</t>
  </si>
  <si>
    <t>ကံငြိမ်း</t>
  </si>
  <si>
    <t>см. ကံကုန်</t>
  </si>
  <si>
    <t>ကံစွပ်</t>
  </si>
  <si>
    <t>гл._x000D_
быть удачным, успешным</t>
  </si>
  <si>
    <t>ကံဆိုး</t>
  </si>
  <si>
    <t>гл._x000D_
быть несчастливым, не везти_x000D_
ကံဆိုးမိုးမှောင်ကျ посл. беда никогда не приходит одна</t>
  </si>
  <si>
    <t>ကံတုံးဆံတောက်</t>
  </si>
  <si>
    <t>мужская стрижка с чёлкой впереди</t>
  </si>
  <si>
    <t>ကံတော်ကုန်</t>
  </si>
  <si>
    <t>гл._x000D_
умирать (о членах королевской семьи)</t>
  </si>
  <si>
    <t>ကံထ</t>
  </si>
  <si>
    <t>ကံထူး</t>
  </si>
  <si>
    <t>гл._x000D_
быть удачливым</t>
  </si>
  <si>
    <t>ကံနည်း</t>
  </si>
  <si>
    <t>1) см. ကံကုန်_x000D_
2) см. ကံငယ်</t>
  </si>
  <si>
    <t>ကံနိမ့်</t>
  </si>
  <si>
    <t>см. ကံငယ်</t>
  </si>
  <si>
    <t>ကကတစ်</t>
  </si>
  <si>
    <t>сущ._x000D_
окунь</t>
  </si>
  <si>
    <t>ကကျင်း</t>
  </si>
  <si>
    <t>сущ._x000D_
1) седло_x000D_
2) паланкин</t>
  </si>
  <si>
    <t>ကကြိုး</t>
  </si>
  <si>
    <t>сущ._x000D_
1) подпруга_x000D_
2) сбруя</t>
  </si>
  <si>
    <t>ကကြိုးကကက်</t>
  </si>
  <si>
    <t>сущ._x000D_
качжоукагуэ (вид движения в бирманском народном танце)</t>
  </si>
  <si>
    <t>ကကြိုးတန်ဆာ</t>
  </si>
  <si>
    <t>сущ._x000D_
1) сбруя_x000D_
2) попона_x000D_
3) украшения на сбруе</t>
  </si>
  <si>
    <t>ကကြီး</t>
  </si>
  <si>
    <t>сущ._x000D_
название буквы က «ка»</t>
  </si>
  <si>
    <t>ကကလောင်</t>
  </si>
  <si>
    <t>сущ._x000D_
какалаун_x000D_
вид бесчешуйчатых рыб, встречающихся в тропической зоне</t>
  </si>
  <si>
    <t>ကကူရံ</t>
  </si>
  <si>
    <t>сущ._x000D_
какуйан_x000D_
вид съедобной рыбы</t>
  </si>
  <si>
    <t>ကက္ကုကမျဉ်း</t>
  </si>
  <si>
    <t>безойная смола, росный ладан (смола стираксового дерева)</t>
  </si>
  <si>
    <t>ကက်</t>
  </si>
  <si>
    <t>I_x000D_
большая корзина_x000D_
II_x000D_
1) домино_x000D_
2) кость домино</t>
  </si>
  <si>
    <t>ကက်စပီယန်ပင်လယ်</t>
  </si>
  <si>
    <t>Каспийское море</t>
  </si>
  <si>
    <t>ကက်ဆွဲ</t>
  </si>
  <si>
    <t>играть в домино</t>
  </si>
  <si>
    <t>ကက်တလောက်</t>
  </si>
  <si>
    <t>каталог</t>
  </si>
  <si>
    <t>ကက်ပတိန်</t>
  </si>
  <si>
    <t>1) капитан (командир судна)_x000D_
2) (воен.) капитан (звание)</t>
  </si>
  <si>
    <t>ကက်ပရွန်း</t>
  </si>
  <si>
    <t>капроновое волокно</t>
  </si>
  <si>
    <t>ကက်ပရွှန်းအထည်</t>
  </si>
  <si>
    <t>капрон, капроновая ткань</t>
  </si>
  <si>
    <t>ကက်သလစ်</t>
  </si>
  <si>
    <t>1. католик_x000D_
2. католический</t>
  </si>
  <si>
    <t>ကချင်</t>
  </si>
  <si>
    <t>сущ._x000D_
качины (одна из народностей, населяющих Мьянму)</t>
  </si>
  <si>
    <t>ကချင်ပြည်နယ်</t>
  </si>
  <si>
    <t>Качинский штат</t>
  </si>
  <si>
    <t>ကချင်အမျိုးသားကွန်ဂရက်</t>
  </si>
  <si>
    <t>Качинский национальный конгресс</t>
  </si>
  <si>
    <t>ကချလာ</t>
  </si>
  <si>
    <t>сущ._x000D_
бесполезность, никчёмность</t>
  </si>
  <si>
    <t>ကချော်ကချင်း</t>
  </si>
  <si>
    <t>нар._x000D_
ошибочно, неправильно</t>
  </si>
  <si>
    <t>ကချော်ကချွတ်</t>
  </si>
  <si>
    <t>нар._x000D_
1) см. ကချော်ကချင်း_x000D_
2) легкомысленно, несерьёзно_x000D_
3) небрежно</t>
  </si>
  <si>
    <t>ကခြေသည်</t>
  </si>
  <si>
    <t>сущ._x000D_
танцовщица, участница танцевального коллектива</t>
  </si>
  <si>
    <t>ကင်</t>
  </si>
  <si>
    <t>гл._x000D_
жарить, обжаривать на открытом огне</t>
  </si>
  <si>
    <t>ကင်း</t>
  </si>
  <si>
    <t>I гл._x000D_
1) биол. образовывать завязь_x000D_
2) отсутствовать, быть лишённым (чего-л.)_x000D_
သူ့မှာ ဘေးရန်ကင်းသည် он находится в безопасности_x000D_
သူသည် အမိနိုင်ငံနှင့် ကင်း၍နေသည် он лишён родины_x000D_
II сущ._x000D_
1) ночной сторож_x000D_
2) караульный_x000D_
3) многоножка, сороконожка_x000D_
4) скорпион_x000D_
5) карт., шахм. король</t>
  </si>
  <si>
    <t>ကင်းကျ</t>
  </si>
  <si>
    <t>гл._x000D_
заступать на пост</t>
  </si>
  <si>
    <t>ကင်းကွာ</t>
  </si>
  <si>
    <t>см. ကင်း I 2)</t>
  </si>
  <si>
    <t>ကင်းခြေများ</t>
  </si>
  <si>
    <t>см. ကင်း II 3)</t>
  </si>
  <si>
    <t>ကင်းခွန်</t>
  </si>
  <si>
    <t>налог на право пересечения местности</t>
  </si>
  <si>
    <t>ကင်းဂရူး</t>
  </si>
  <si>
    <t>кенгуру</t>
  </si>
  <si>
    <t>ကင်းစကားဝှက်</t>
  </si>
  <si>
    <t>сущ._x000D_
пароль</t>
  </si>
  <si>
    <t>ကင်းစခန်း</t>
  </si>
  <si>
    <t>сущ._x000D_
пост (сторожевой)</t>
  </si>
  <si>
    <t>ကင်းစစ်သင်္ဘော</t>
  </si>
  <si>
    <t>сущ._x000D_
крейсер</t>
  </si>
  <si>
    <t>ကင်းစောင့်</t>
  </si>
  <si>
    <t>I гл._x000D_
стоять на посту; дежурить_x000D_
II сущ._x000D_
часовой; сторож</t>
  </si>
  <si>
    <t>ကင်းဆက်</t>
  </si>
  <si>
    <t>звено (тм. перен.)</t>
  </si>
  <si>
    <t>ကင်းတပ်</t>
  </si>
  <si>
    <t>сущ._x000D_
1) сторожевое подразделение_x000D_
2) г. Кинда</t>
  </si>
  <si>
    <t>ကင်းတဲ</t>
  </si>
  <si>
    <t>сущ._x000D_
будка часового</t>
  </si>
  <si>
    <t>ကင်းထောက်</t>
  </si>
  <si>
    <t>[kin htau]_x000D_
гл._x000D_
производить разведку, рекогносцировать_x000D_
[kin dau]_x000D_
сущ._x000D_
1) воен. разведчик_x000D_
2) бойскаут</t>
  </si>
  <si>
    <t>ကင်းထောက်လေယာဉ်ပျံ</t>
  </si>
  <si>
    <t>самолёт-разведчик</t>
  </si>
  <si>
    <t>ကင်းနားသန်</t>
  </si>
  <si>
    <t>сущ._x000D_
многоножка</t>
  </si>
  <si>
    <t>ကင်းနု</t>
  </si>
  <si>
    <t>гл._x000D_
быть неспелым, незрелым</t>
  </si>
  <si>
    <t>ကင်းပျောက်</t>
  </si>
  <si>
    <t>гл._x000D_
1) вылечивать (кого-л.)_x000D_
2) выздоравливать_x000D_
ရောဂါ ကင်းပျောက်သည် он выздоровел</t>
  </si>
  <si>
    <t>ကင်းပုံ</t>
  </si>
  <si>
    <t>сущ._x000D_
кокциния индийская (Coccinia indica)</t>
  </si>
  <si>
    <t>ကင်းပုဇွန်</t>
  </si>
  <si>
    <t>сущ._x000D_
скорпион</t>
  </si>
  <si>
    <t>ကင်းမြီးကောက်</t>
  </si>
  <si>
    <t>сущ._x000D_
коричневый скорпион</t>
  </si>
  <si>
    <t>ကင်းမြီးကောက်ထောင်</t>
  </si>
  <si>
    <t>гл._x000D_
стоять на руках</t>
  </si>
  <si>
    <t>ကင်းမွန်</t>
  </si>
  <si>
    <t>сущ._x000D_
кальмар; каракатица</t>
  </si>
  <si>
    <t>ကင်းမဲ့</t>
  </si>
  <si>
    <t>гл._x000D_
не иметься</t>
  </si>
  <si>
    <t>ကင်းရှင်း</t>
  </si>
  <si>
    <t>гл._x000D_
избавиться от боли</t>
  </si>
  <si>
    <t>ကင်းလွတ်</t>
  </si>
  <si>
    <t>см. ကင်းရှင်း</t>
  </si>
  <si>
    <t>ကင်းလွတ်ချမ်းသာခွင့်</t>
  </si>
  <si>
    <t>амнистия, освобождение</t>
  </si>
  <si>
    <t>ကင်းလွတ်ခွင့်</t>
  </si>
  <si>
    <t>см. ကင်းလွတ်ချမ်းသာခွင့်</t>
  </si>
  <si>
    <t>ကင်းလှေ</t>
  </si>
  <si>
    <t>сущ._x000D_
воен. сторожевой катер; сторожевая лодка</t>
  </si>
  <si>
    <t>ကင်းဝပ်</t>
  </si>
  <si>
    <t>гл._x000D_
быть в дозоре</t>
  </si>
  <si>
    <t>ကင်းဝေး</t>
  </si>
  <si>
    <t>гл._x000D_
быть отдалённым, находиться в отдалении</t>
  </si>
  <si>
    <t>ကင်းသန်း</t>
  </si>
  <si>
    <t>сущ._x000D_
зоол. пресмыкающиеся</t>
  </si>
  <si>
    <t>ကင်းဦး</t>
  </si>
  <si>
    <t>воен. авангард</t>
  </si>
  <si>
    <t>ကင်းဦးတပ်ဖျား</t>
  </si>
  <si>
    <t>см. ကင်းဦး</t>
  </si>
  <si>
    <t>ကင်ဂါရူး</t>
  </si>
  <si>
    <t>сущ._x000D_
кенгуру</t>
  </si>
  <si>
    <t>ကင်ဆာ</t>
  </si>
  <si>
    <t>сущ._x000D_
мед. рак</t>
  </si>
  <si>
    <t>ကင်ညာ</t>
  </si>
  <si>
    <t>Кения</t>
  </si>
  <si>
    <t>ကင်ပွန်းတပ်</t>
  </si>
  <si>
    <t>гл._x000D_
давать имя, называть</t>
  </si>
  <si>
    <t>ကင်ပွန်းတပ်မင်္ဂလာ</t>
  </si>
  <si>
    <t>церемония наречения ребёнка</t>
  </si>
  <si>
    <t>ကင်ဘာရာမြို့</t>
  </si>
  <si>
    <t>г. Канберра</t>
  </si>
  <si>
    <t>ကင်မရာ</t>
  </si>
  <si>
    <t>сущ._x000D_
фотоаппарат</t>
  </si>
  <si>
    <t>ကင်ရှားစားမြို့</t>
  </si>
  <si>
    <t>г. Киншаса</t>
  </si>
  <si>
    <t>ကစဉ့်ကရဲ</t>
  </si>
  <si>
    <t>нар._x000D_
беспорядочно, неорганизованно</t>
  </si>
  <si>
    <t>ကစဉ့်ကလျား</t>
  </si>
  <si>
    <t>см. ကစဲကသီ</t>
  </si>
  <si>
    <t>ကစဉ့်ကလျားဖရိုဖရဲ</t>
  </si>
  <si>
    <t>см. ကစဉ့်ကရဲ</t>
  </si>
  <si>
    <t>ကစည်းကရည်း</t>
  </si>
  <si>
    <t>ကစမ်းကသပ်</t>
  </si>
  <si>
    <t>нар._x000D_
непристойно, неприлично</t>
  </si>
  <si>
    <t>ကစွန်း</t>
  </si>
  <si>
    <t>сущ._x000D_
казун (вид батата)</t>
  </si>
  <si>
    <t>ကစွဲကစောင်း</t>
  </si>
  <si>
    <t>нар._x000D_
противоречиво, противоположно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</si>
</sst>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04"/>
      <scheme val="minor"/>
    </font>
    <font>
      <sz val="10"/>
      <color theme="1"/>
      <name val="Myanmar3"/>
      <family val="1"/>
      <charset val="204"/>
    </font>
    <font>
      <sz val="10"/>
      <color theme="1"/>
      <name val="Myanmar3"/>
      <family val="1"/>
    </font>
    <font>
      <sz val="11"/>
      <color theme="1"/>
      <name val="Myanmar3"/>
      <family val="1"/>
      <charset val="204"/>
    </font>
    <font>
      <sz val="11"/>
      <color theme="1"/>
      <name val="Myanmar Text"/>
      <family val="2"/>
    </font>
  </fonts>
  <fills count="3">
    <fill>
      <patternFill patternType="none"/>
    </fill>
    <fill>
      <patternFill patternType="gray125"/>
    </fill>
    <fill>
      <patternFill patternType="solid">
        <fgColor theme="6" tint="0.79998168889431442"/>
        <bgColor indexed="64"/>
      </patternFill>
    </fill>
  </fills>
  <borders count="1">
    <border>
      <left/>
      <right/>
      <top/>
      <bottom/>
      <diagonal/>
    </border>
  </borders>
  <cellStyleXfs count="1">
    <xf numFmtId="0" fontId="0" fillId="0" borderId="0"/>
  </cellStyleXfs>
  <cellXfs count="8">
    <xf numFmtId="0" fontId="0" fillId="0" borderId="0" xfId="0"/>
    <xf numFmtId="0" fontId="1" fillId="2" borderId="0" xfId="0" applyFont="1" applyFill="1" applyAlignment="1">
      <alignment horizontal="left" vertical="top"/>
    </xf>
    <xf numFmtId="0" fontId="0" fillId="0" borderId="0" xfId="0" applyProtection="1">
      <protection locked="0"/>
    </xf>
    <xf numFmtId="0" fontId="3" fillId="2" borderId="0" xfId="0" applyFont="1" applyFill="1" applyAlignment="1">
      <alignment vertical="center"/>
    </xf>
    <xf numFmtId="0" fontId="0" fillId="0" borderId="0" xfId="0" applyAlignment="1"/>
    <xf numFmtId="0" fontId="0" fillId="0" borderId="0" xfId="0" applyAlignment="1">
      <alignment horizontal="left" vertical="top"/>
    </xf>
    <xf numFmtId="0" fontId="4" fillId="0" borderId="0" xfId="0" applyFont="1" applyAlignment="1">
      <alignment horizontal="left" vertical="top" wrapText="1"/>
    </xf>
    <xf numFmtId="0" fontId="0" fillId="0" borderId="0" xfId="0" applyAlignment="1">
      <alignment wrapText="1"/>
    </xf>
  </cellXfs>
  <cellStyles count="1">
    <cellStyle name="Обычны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B10B6-0EAA-4C36-985A-34FCEA9CE118}">
  <dimension ref="A1:B1021"/>
  <sheetViews>
    <sheetView topLeftCell="A998" workbookViewId="0">
      <selection activeCell="B1014" sqref="B1014"/>
    </sheetView>
  </sheetViews>
  <sheetFormatPr defaultRowHeight="14" x14ac:dyDescent="0.3"/>
  <cols>
    <col min="1" max="1" width="16.296875" customWidth="1"/>
    <col min="2" max="2" width="50.5" style="4" customWidth="1"/>
  </cols>
  <sheetData>
    <row r="1" spans="1:2" ht="16.149999999999999" x14ac:dyDescent="0.3">
      <c r="A1" t="s">
        <v>0</v>
      </c>
      <c r="B1" s="1" t="s">
        <v>1</v>
      </c>
    </row>
    <row r="2" spans="1:2" ht="16.149999999999999" x14ac:dyDescent="0.3">
      <c r="A2" t="s">
        <v>2</v>
      </c>
      <c r="B2" s="1" t="s">
        <v>3</v>
      </c>
    </row>
    <row r="3" spans="1:2" ht="16.149999999999999" x14ac:dyDescent="0.3">
      <c r="A3" t="s">
        <v>4</v>
      </c>
      <c r="B3" s="1" t="s">
        <v>5</v>
      </c>
    </row>
    <row r="4" spans="1:2" ht="16.149999999999999" x14ac:dyDescent="0.3">
      <c r="A4" t="s">
        <v>6</v>
      </c>
      <c r="B4" s="1" t="s">
        <v>7</v>
      </c>
    </row>
    <row r="5" spans="1:2" ht="16.149999999999999" x14ac:dyDescent="0.3">
      <c r="A5" t="s">
        <v>8</v>
      </c>
      <c r="B5" s="1" t="s">
        <v>9</v>
      </c>
    </row>
    <row r="6" spans="1:2" ht="16.149999999999999" x14ac:dyDescent="0.3">
      <c r="A6" t="s">
        <v>10</v>
      </c>
      <c r="B6" s="1" t="s">
        <v>11</v>
      </c>
    </row>
    <row r="7" spans="1:2" ht="16.149999999999999" x14ac:dyDescent="0.3">
      <c r="A7" t="s">
        <v>12</v>
      </c>
      <c r="B7" s="1" t="s">
        <v>13</v>
      </c>
    </row>
    <row r="8" spans="1:2" ht="16.149999999999999" x14ac:dyDescent="0.3">
      <c r="A8" t="s">
        <v>14</v>
      </c>
      <c r="B8" s="1" t="s">
        <v>15</v>
      </c>
    </row>
    <row r="9" spans="1:2" ht="16.149999999999999" x14ac:dyDescent="0.3">
      <c r="A9" t="s">
        <v>16</v>
      </c>
      <c r="B9" s="1" t="s">
        <v>17</v>
      </c>
    </row>
    <row r="10" spans="1:2" ht="16.149999999999999" x14ac:dyDescent="0.3">
      <c r="A10" t="s">
        <v>18</v>
      </c>
      <c r="B10" s="1" t="s">
        <v>19</v>
      </c>
    </row>
    <row r="11" spans="1:2" ht="16.149999999999999" x14ac:dyDescent="0.3">
      <c r="A11" t="s">
        <v>20</v>
      </c>
      <c r="B11" s="1" t="s">
        <v>21</v>
      </c>
    </row>
    <row r="12" spans="1:2" ht="16.149999999999999" x14ac:dyDescent="0.3">
      <c r="A12" t="s">
        <v>22</v>
      </c>
      <c r="B12" s="1" t="s">
        <v>23</v>
      </c>
    </row>
    <row r="13" spans="1:2" ht="16.149999999999999" x14ac:dyDescent="0.3">
      <c r="A13" t="s">
        <v>24</v>
      </c>
      <c r="B13" s="1" t="s">
        <v>25</v>
      </c>
    </row>
    <row r="14" spans="1:2" ht="16.149999999999999" x14ac:dyDescent="0.3">
      <c r="A14" t="s">
        <v>26</v>
      </c>
      <c r="B14" s="1" t="s">
        <v>27</v>
      </c>
    </row>
    <row r="15" spans="1:2" ht="16.149999999999999" x14ac:dyDescent="0.3">
      <c r="A15" t="s">
        <v>28</v>
      </c>
      <c r="B15" s="1" t="s">
        <v>29</v>
      </c>
    </row>
    <row r="16" spans="1:2" ht="16.149999999999999" x14ac:dyDescent="0.3">
      <c r="A16" t="s">
        <v>30</v>
      </c>
      <c r="B16" s="1" t="s">
        <v>31</v>
      </c>
    </row>
    <row r="17" spans="1:2" ht="16.149999999999999" x14ac:dyDescent="0.3">
      <c r="A17" t="s">
        <v>32</v>
      </c>
      <c r="B17" s="1" t="s">
        <v>33</v>
      </c>
    </row>
    <row r="18" spans="1:2" ht="16.149999999999999" x14ac:dyDescent="0.3">
      <c r="A18" t="s">
        <v>34</v>
      </c>
      <c r="B18" s="1" t="s">
        <v>35</v>
      </c>
    </row>
    <row r="19" spans="1:2" ht="16.149999999999999" x14ac:dyDescent="0.3">
      <c r="A19" t="s">
        <v>36</v>
      </c>
      <c r="B19" s="1" t="s">
        <v>37</v>
      </c>
    </row>
    <row r="20" spans="1:2" ht="16.149999999999999" x14ac:dyDescent="0.3">
      <c r="A20" t="s">
        <v>38</v>
      </c>
      <c r="B20" s="1" t="s">
        <v>39</v>
      </c>
    </row>
    <row r="21" spans="1:2" ht="16.149999999999999" x14ac:dyDescent="0.3">
      <c r="A21" t="s">
        <v>40</v>
      </c>
      <c r="B21" s="1" t="s">
        <v>41</v>
      </c>
    </row>
    <row r="22" spans="1:2" ht="16.149999999999999" x14ac:dyDescent="0.3">
      <c r="A22" t="s">
        <v>42</v>
      </c>
      <c r="B22" s="1" t="s">
        <v>43</v>
      </c>
    </row>
    <row r="23" spans="1:2" ht="16.149999999999999" x14ac:dyDescent="0.3">
      <c r="A23" t="s">
        <v>44</v>
      </c>
      <c r="B23" s="1" t="s">
        <v>45</v>
      </c>
    </row>
    <row r="24" spans="1:2" ht="16.149999999999999" x14ac:dyDescent="0.3">
      <c r="A24" t="s">
        <v>46</v>
      </c>
      <c r="B24" s="1" t="s">
        <v>47</v>
      </c>
    </row>
    <row r="25" spans="1:2" ht="16.149999999999999" x14ac:dyDescent="0.3">
      <c r="A25" t="s">
        <v>48</v>
      </c>
      <c r="B25" s="1" t="s">
        <v>49</v>
      </c>
    </row>
    <row r="26" spans="1:2" ht="16.149999999999999" x14ac:dyDescent="0.3">
      <c r="A26" t="s">
        <v>50</v>
      </c>
      <c r="B26" s="1" t="s">
        <v>51</v>
      </c>
    </row>
    <row r="27" spans="1:2" ht="16.149999999999999" x14ac:dyDescent="0.3">
      <c r="A27" t="s">
        <v>52</v>
      </c>
      <c r="B27" s="1" t="s">
        <v>53</v>
      </c>
    </row>
    <row r="28" spans="1:2" ht="16.149999999999999" x14ac:dyDescent="0.3">
      <c r="A28" t="s">
        <v>54</v>
      </c>
      <c r="B28" s="1" t="s">
        <v>55</v>
      </c>
    </row>
    <row r="29" spans="1:2" ht="16.149999999999999" x14ac:dyDescent="0.3">
      <c r="A29" t="s">
        <v>56</v>
      </c>
      <c r="B29" s="1" t="s">
        <v>57</v>
      </c>
    </row>
    <row r="30" spans="1:2" ht="16.149999999999999" x14ac:dyDescent="0.3">
      <c r="A30" t="s">
        <v>58</v>
      </c>
      <c r="B30" s="1" t="s">
        <v>59</v>
      </c>
    </row>
    <row r="31" spans="1:2" ht="16.149999999999999" x14ac:dyDescent="0.3">
      <c r="A31" t="s">
        <v>60</v>
      </c>
      <c r="B31" s="1" t="s">
        <v>61</v>
      </c>
    </row>
    <row r="32" spans="1:2" ht="16.149999999999999" x14ac:dyDescent="0.3">
      <c r="A32" t="s">
        <v>62</v>
      </c>
      <c r="B32" s="1" t="s">
        <v>63</v>
      </c>
    </row>
    <row r="33" spans="1:2" ht="16.149999999999999" x14ac:dyDescent="0.3">
      <c r="A33" t="s">
        <v>64</v>
      </c>
      <c r="B33" s="1" t="s">
        <v>65</v>
      </c>
    </row>
    <row r="34" spans="1:2" ht="16.149999999999999" x14ac:dyDescent="0.3">
      <c r="A34" t="s">
        <v>66</v>
      </c>
      <c r="B34" s="1" t="s">
        <v>67</v>
      </c>
    </row>
    <row r="35" spans="1:2" ht="16.149999999999999" x14ac:dyDescent="0.3">
      <c r="A35" t="s">
        <v>68</v>
      </c>
      <c r="B35" s="1" t="s">
        <v>69</v>
      </c>
    </row>
    <row r="36" spans="1:2" ht="16.149999999999999" x14ac:dyDescent="0.3">
      <c r="A36" t="s">
        <v>70</v>
      </c>
      <c r="B36" s="1" t="s">
        <v>71</v>
      </c>
    </row>
    <row r="37" spans="1:2" ht="16.149999999999999" x14ac:dyDescent="0.3">
      <c r="A37" t="s">
        <v>72</v>
      </c>
      <c r="B37" s="1" t="s">
        <v>73</v>
      </c>
    </row>
    <row r="38" spans="1:2" ht="16.149999999999999" x14ac:dyDescent="0.3">
      <c r="A38" t="s">
        <v>74</v>
      </c>
      <c r="B38" s="1" t="s">
        <v>75</v>
      </c>
    </row>
    <row r="39" spans="1:2" ht="16.149999999999999" x14ac:dyDescent="0.3">
      <c r="A39" t="s">
        <v>76</v>
      </c>
      <c r="B39" s="1" t="s">
        <v>77</v>
      </c>
    </row>
    <row r="40" spans="1:2" ht="16.149999999999999" x14ac:dyDescent="0.3">
      <c r="A40" t="s">
        <v>78</v>
      </c>
      <c r="B40" s="1" t="s">
        <v>79</v>
      </c>
    </row>
    <row r="41" spans="1:2" ht="16.149999999999999" x14ac:dyDescent="0.3">
      <c r="A41" t="s">
        <v>80</v>
      </c>
      <c r="B41" s="1" t="s">
        <v>81</v>
      </c>
    </row>
    <row r="42" spans="1:2" ht="16.149999999999999" x14ac:dyDescent="0.3">
      <c r="A42" t="s">
        <v>82</v>
      </c>
      <c r="B42" s="1" t="s">
        <v>83</v>
      </c>
    </row>
    <row r="43" spans="1:2" ht="16.149999999999999" x14ac:dyDescent="0.3">
      <c r="A43" t="s">
        <v>84</v>
      </c>
      <c r="B43" s="1" t="s">
        <v>85</v>
      </c>
    </row>
    <row r="44" spans="1:2" ht="16.149999999999999" x14ac:dyDescent="0.3">
      <c r="A44" t="s">
        <v>86</v>
      </c>
      <c r="B44" s="1" t="s">
        <v>87</v>
      </c>
    </row>
    <row r="45" spans="1:2" ht="16.149999999999999" x14ac:dyDescent="0.3">
      <c r="A45" t="s">
        <v>88</v>
      </c>
      <c r="B45" s="1" t="s">
        <v>89</v>
      </c>
    </row>
    <row r="46" spans="1:2" ht="16.149999999999999" x14ac:dyDescent="0.3">
      <c r="A46" t="s">
        <v>90</v>
      </c>
      <c r="B46" s="1" t="s">
        <v>91</v>
      </c>
    </row>
    <row r="47" spans="1:2" ht="16.149999999999999" x14ac:dyDescent="0.3">
      <c r="A47" t="s">
        <v>92</v>
      </c>
      <c r="B47" s="1" t="s">
        <v>93</v>
      </c>
    </row>
    <row r="48" spans="1:2" ht="16.149999999999999" x14ac:dyDescent="0.3">
      <c r="A48" t="s">
        <v>94</v>
      </c>
      <c r="B48" s="1" t="s">
        <v>95</v>
      </c>
    </row>
    <row r="49" spans="1:2" ht="16.149999999999999" x14ac:dyDescent="0.3">
      <c r="A49" t="s">
        <v>96</v>
      </c>
      <c r="B49" s="1" t="s">
        <v>97</v>
      </c>
    </row>
    <row r="50" spans="1:2" ht="16.149999999999999" x14ac:dyDescent="0.3">
      <c r="A50" t="s">
        <v>98</v>
      </c>
      <c r="B50" s="1" t="s">
        <v>99</v>
      </c>
    </row>
    <row r="51" spans="1:2" ht="16.149999999999999" x14ac:dyDescent="0.3">
      <c r="A51" t="s">
        <v>100</v>
      </c>
      <c r="B51" s="1" t="s">
        <v>101</v>
      </c>
    </row>
    <row r="52" spans="1:2" ht="16.149999999999999" x14ac:dyDescent="0.3">
      <c r="A52" t="s">
        <v>102</v>
      </c>
      <c r="B52" s="1" t="s">
        <v>103</v>
      </c>
    </row>
    <row r="53" spans="1:2" ht="16.149999999999999" x14ac:dyDescent="0.3">
      <c r="A53" t="s">
        <v>104</v>
      </c>
      <c r="B53" s="1" t="s">
        <v>105</v>
      </c>
    </row>
    <row r="54" spans="1:2" ht="16.149999999999999" x14ac:dyDescent="0.3">
      <c r="A54" t="s">
        <v>106</v>
      </c>
      <c r="B54" s="1" t="s">
        <v>107</v>
      </c>
    </row>
    <row r="55" spans="1:2" ht="16.149999999999999" x14ac:dyDescent="0.3">
      <c r="A55" t="s">
        <v>108</v>
      </c>
      <c r="B55" s="1" t="s">
        <v>109</v>
      </c>
    </row>
    <row r="56" spans="1:2" ht="16.149999999999999" x14ac:dyDescent="0.3">
      <c r="A56" t="s">
        <v>110</v>
      </c>
      <c r="B56" s="1" t="s">
        <v>111</v>
      </c>
    </row>
    <row r="57" spans="1:2" ht="16.149999999999999" x14ac:dyDescent="0.3">
      <c r="A57" t="s">
        <v>112</v>
      </c>
      <c r="B57" s="1" t="s">
        <v>113</v>
      </c>
    </row>
    <row r="58" spans="1:2" ht="16.149999999999999" x14ac:dyDescent="0.3">
      <c r="A58" t="s">
        <v>114</v>
      </c>
      <c r="B58" s="1" t="s">
        <v>115</v>
      </c>
    </row>
    <row r="59" spans="1:2" ht="16.149999999999999" x14ac:dyDescent="0.3">
      <c r="A59" t="s">
        <v>116</v>
      </c>
      <c r="B59" s="1" t="s">
        <v>117</v>
      </c>
    </row>
    <row r="60" spans="1:2" ht="16.149999999999999" x14ac:dyDescent="0.3">
      <c r="A60" t="s">
        <v>118</v>
      </c>
      <c r="B60" s="1" t="s">
        <v>119</v>
      </c>
    </row>
    <row r="61" spans="1:2" ht="16.149999999999999" x14ac:dyDescent="0.3">
      <c r="A61" t="s">
        <v>120</v>
      </c>
      <c r="B61" s="1" t="s">
        <v>121</v>
      </c>
    </row>
    <row r="62" spans="1:2" ht="16.149999999999999" x14ac:dyDescent="0.3">
      <c r="A62" t="s">
        <v>122</v>
      </c>
      <c r="B62" s="1" t="s">
        <v>123</v>
      </c>
    </row>
    <row r="63" spans="1:2" ht="16.149999999999999" x14ac:dyDescent="0.3">
      <c r="A63" t="s">
        <v>124</v>
      </c>
      <c r="B63" s="1" t="s">
        <v>125</v>
      </c>
    </row>
    <row r="64" spans="1:2" ht="16.149999999999999" x14ac:dyDescent="0.3">
      <c r="A64" t="s">
        <v>126</v>
      </c>
      <c r="B64" s="1" t="s">
        <v>127</v>
      </c>
    </row>
    <row r="65" spans="1:2" ht="16.149999999999999" x14ac:dyDescent="0.3">
      <c r="A65" t="s">
        <v>128</v>
      </c>
      <c r="B65" s="1" t="s">
        <v>129</v>
      </c>
    </row>
    <row r="66" spans="1:2" ht="16.149999999999999" x14ac:dyDescent="0.3">
      <c r="A66" t="s">
        <v>130</v>
      </c>
      <c r="B66" s="1" t="s">
        <v>131</v>
      </c>
    </row>
    <row r="67" spans="1:2" ht="16.149999999999999" x14ac:dyDescent="0.3">
      <c r="A67" t="s">
        <v>132</v>
      </c>
      <c r="B67" s="1" t="s">
        <v>133</v>
      </c>
    </row>
    <row r="68" spans="1:2" ht="16.149999999999999" x14ac:dyDescent="0.3">
      <c r="A68" t="s">
        <v>134</v>
      </c>
      <c r="B68" s="1" t="s">
        <v>135</v>
      </c>
    </row>
    <row r="69" spans="1:2" ht="16.149999999999999" x14ac:dyDescent="0.3">
      <c r="A69" t="s">
        <v>136</v>
      </c>
      <c r="B69" s="1" t="s">
        <v>137</v>
      </c>
    </row>
    <row r="70" spans="1:2" ht="16.149999999999999" x14ac:dyDescent="0.3">
      <c r="A70" t="s">
        <v>138</v>
      </c>
      <c r="B70" s="1" t="s">
        <v>139</v>
      </c>
    </row>
    <row r="71" spans="1:2" ht="16.149999999999999" x14ac:dyDescent="0.3">
      <c r="A71" t="s">
        <v>140</v>
      </c>
      <c r="B71" s="1" t="s">
        <v>141</v>
      </c>
    </row>
    <row r="72" spans="1:2" ht="16.149999999999999" x14ac:dyDescent="0.3">
      <c r="A72" t="s">
        <v>142</v>
      </c>
      <c r="B72" s="1" t="s">
        <v>143</v>
      </c>
    </row>
    <row r="73" spans="1:2" ht="16.149999999999999" x14ac:dyDescent="0.3">
      <c r="A73" t="s">
        <v>144</v>
      </c>
      <c r="B73" s="1" t="s">
        <v>145</v>
      </c>
    </row>
    <row r="74" spans="1:2" ht="16.149999999999999" x14ac:dyDescent="0.3">
      <c r="A74" t="s">
        <v>146</v>
      </c>
      <c r="B74" s="1" t="s">
        <v>147</v>
      </c>
    </row>
    <row r="75" spans="1:2" ht="16.149999999999999" x14ac:dyDescent="0.3">
      <c r="A75" t="s">
        <v>148</v>
      </c>
      <c r="B75" s="1" t="s">
        <v>149</v>
      </c>
    </row>
    <row r="76" spans="1:2" ht="16.149999999999999" x14ac:dyDescent="0.3">
      <c r="A76" t="s">
        <v>150</v>
      </c>
      <c r="B76" s="1" t="s">
        <v>151</v>
      </c>
    </row>
    <row r="77" spans="1:2" ht="16.149999999999999" x14ac:dyDescent="0.3">
      <c r="A77" t="s">
        <v>152</v>
      </c>
      <c r="B77" s="1" t="s">
        <v>153</v>
      </c>
    </row>
    <row r="78" spans="1:2" ht="16.149999999999999" x14ac:dyDescent="0.3">
      <c r="A78" t="s">
        <v>154</v>
      </c>
      <c r="B78" s="1" t="s">
        <v>155</v>
      </c>
    </row>
    <row r="79" spans="1:2" ht="16.149999999999999" x14ac:dyDescent="0.3">
      <c r="A79" t="s">
        <v>156</v>
      </c>
      <c r="B79" s="1" t="s">
        <v>157</v>
      </c>
    </row>
    <row r="80" spans="1:2" ht="16.149999999999999" x14ac:dyDescent="0.3">
      <c r="A80" t="s">
        <v>158</v>
      </c>
      <c r="B80" s="1" t="s">
        <v>159</v>
      </c>
    </row>
    <row r="81" spans="1:2" ht="16.149999999999999" x14ac:dyDescent="0.3">
      <c r="A81" t="s">
        <v>160</v>
      </c>
      <c r="B81" s="1" t="s">
        <v>161</v>
      </c>
    </row>
    <row r="82" spans="1:2" ht="16.149999999999999" x14ac:dyDescent="0.3">
      <c r="A82" t="s">
        <v>162</v>
      </c>
      <c r="B82" s="1" t="s">
        <v>163</v>
      </c>
    </row>
    <row r="83" spans="1:2" ht="16.149999999999999" x14ac:dyDescent="0.3">
      <c r="A83" t="s">
        <v>164</v>
      </c>
      <c r="B83" s="1" t="s">
        <v>165</v>
      </c>
    </row>
    <row r="84" spans="1:2" ht="16.149999999999999" x14ac:dyDescent="0.3">
      <c r="A84" t="s">
        <v>166</v>
      </c>
      <c r="B84" s="1" t="s">
        <v>167</v>
      </c>
    </row>
    <row r="85" spans="1:2" ht="16.149999999999999" x14ac:dyDescent="0.3">
      <c r="A85" t="s">
        <v>168</v>
      </c>
      <c r="B85" s="1" t="s">
        <v>169</v>
      </c>
    </row>
    <row r="86" spans="1:2" ht="16.149999999999999" x14ac:dyDescent="0.3">
      <c r="A86" t="s">
        <v>170</v>
      </c>
      <c r="B86" s="1" t="s">
        <v>171</v>
      </c>
    </row>
    <row r="87" spans="1:2" ht="16.149999999999999" x14ac:dyDescent="0.3">
      <c r="A87" t="s">
        <v>172</v>
      </c>
      <c r="B87" s="1" t="s">
        <v>173</v>
      </c>
    </row>
    <row r="88" spans="1:2" ht="16.149999999999999" x14ac:dyDescent="0.3">
      <c r="A88" t="s">
        <v>174</v>
      </c>
      <c r="B88" s="1" t="s">
        <v>175</v>
      </c>
    </row>
    <row r="89" spans="1:2" ht="16.149999999999999" x14ac:dyDescent="0.3">
      <c r="A89" t="s">
        <v>176</v>
      </c>
      <c r="B89" s="1" t="s">
        <v>177</v>
      </c>
    </row>
    <row r="90" spans="1:2" ht="16.149999999999999" x14ac:dyDescent="0.3">
      <c r="A90" t="s">
        <v>178</v>
      </c>
      <c r="B90" s="1" t="s">
        <v>179</v>
      </c>
    </row>
    <row r="91" spans="1:2" ht="16.149999999999999" x14ac:dyDescent="0.3">
      <c r="A91" t="s">
        <v>180</v>
      </c>
      <c r="B91" s="1" t="s">
        <v>181</v>
      </c>
    </row>
    <row r="92" spans="1:2" ht="16.149999999999999" x14ac:dyDescent="0.3">
      <c r="A92" t="s">
        <v>182</v>
      </c>
      <c r="B92" s="1" t="s">
        <v>183</v>
      </c>
    </row>
    <row r="93" spans="1:2" ht="16.149999999999999" x14ac:dyDescent="0.3">
      <c r="A93" t="s">
        <v>184</v>
      </c>
      <c r="B93" s="1" t="s">
        <v>185</v>
      </c>
    </row>
    <row r="94" spans="1:2" ht="16.149999999999999" x14ac:dyDescent="0.3">
      <c r="A94" t="s">
        <v>186</v>
      </c>
      <c r="B94" s="1" t="s">
        <v>187</v>
      </c>
    </row>
    <row r="95" spans="1:2" ht="16.149999999999999" x14ac:dyDescent="0.3">
      <c r="A95" t="s">
        <v>188</v>
      </c>
      <c r="B95" s="1" t="s">
        <v>189</v>
      </c>
    </row>
    <row r="96" spans="1:2" ht="16.149999999999999" x14ac:dyDescent="0.3">
      <c r="A96" t="s">
        <v>190</v>
      </c>
      <c r="B96" s="1" t="s">
        <v>191</v>
      </c>
    </row>
    <row r="97" spans="1:2" ht="16.149999999999999" x14ac:dyDescent="0.3">
      <c r="A97" t="s">
        <v>192</v>
      </c>
      <c r="B97" s="1" t="s">
        <v>193</v>
      </c>
    </row>
    <row r="98" spans="1:2" ht="16.149999999999999" x14ac:dyDescent="0.3">
      <c r="A98" t="s">
        <v>194</v>
      </c>
      <c r="B98" s="1" t="s">
        <v>195</v>
      </c>
    </row>
    <row r="99" spans="1:2" ht="16.149999999999999" x14ac:dyDescent="0.3">
      <c r="A99" t="s">
        <v>196</v>
      </c>
      <c r="B99" s="1" t="s">
        <v>197</v>
      </c>
    </row>
    <row r="100" spans="1:2" ht="16.149999999999999" x14ac:dyDescent="0.3">
      <c r="A100" t="s">
        <v>198</v>
      </c>
      <c r="B100" s="1" t="s">
        <v>199</v>
      </c>
    </row>
    <row r="101" spans="1:2" ht="16.149999999999999" x14ac:dyDescent="0.3">
      <c r="A101" t="s">
        <v>200</v>
      </c>
      <c r="B101" s="1" t="s">
        <v>201</v>
      </c>
    </row>
    <row r="102" spans="1:2" ht="16.149999999999999" x14ac:dyDescent="0.3">
      <c r="A102" t="s">
        <v>202</v>
      </c>
      <c r="B102" s="1" t="s">
        <v>203</v>
      </c>
    </row>
    <row r="103" spans="1:2" ht="16.149999999999999" x14ac:dyDescent="0.3">
      <c r="A103" t="s">
        <v>204</v>
      </c>
      <c r="B103" s="1" t="s">
        <v>205</v>
      </c>
    </row>
    <row r="104" spans="1:2" ht="16.149999999999999" x14ac:dyDescent="0.3">
      <c r="A104" t="s">
        <v>206</v>
      </c>
      <c r="B104" s="1" t="s">
        <v>207</v>
      </c>
    </row>
    <row r="105" spans="1:2" ht="16.149999999999999" x14ac:dyDescent="0.3">
      <c r="A105" t="s">
        <v>208</v>
      </c>
      <c r="B105" s="1" t="s">
        <v>209</v>
      </c>
    </row>
    <row r="106" spans="1:2" ht="16.149999999999999" x14ac:dyDescent="0.3">
      <c r="A106" t="s">
        <v>210</v>
      </c>
      <c r="B106" s="1" t="s">
        <v>211</v>
      </c>
    </row>
    <row r="107" spans="1:2" ht="16.149999999999999" x14ac:dyDescent="0.3">
      <c r="A107" t="s">
        <v>212</v>
      </c>
      <c r="B107" s="1" t="s">
        <v>213</v>
      </c>
    </row>
    <row r="108" spans="1:2" ht="16.149999999999999" x14ac:dyDescent="0.3">
      <c r="A108" t="s">
        <v>214</v>
      </c>
      <c r="B108" s="1" t="s">
        <v>215</v>
      </c>
    </row>
    <row r="109" spans="1:2" ht="16.149999999999999" x14ac:dyDescent="0.3">
      <c r="A109" t="s">
        <v>216</v>
      </c>
      <c r="B109" s="1" t="s">
        <v>217</v>
      </c>
    </row>
    <row r="110" spans="1:2" ht="16.149999999999999" x14ac:dyDescent="0.3">
      <c r="A110" t="s">
        <v>218</v>
      </c>
      <c r="B110" s="1" t="s">
        <v>219</v>
      </c>
    </row>
    <row r="111" spans="1:2" ht="16.149999999999999" x14ac:dyDescent="0.3">
      <c r="A111" t="s">
        <v>220</v>
      </c>
      <c r="B111" s="1" t="s">
        <v>221</v>
      </c>
    </row>
    <row r="112" spans="1:2" ht="16.149999999999999" x14ac:dyDescent="0.3">
      <c r="A112" t="s">
        <v>222</v>
      </c>
      <c r="B112" s="1" t="s">
        <v>223</v>
      </c>
    </row>
    <row r="113" spans="1:2" ht="16.149999999999999" x14ac:dyDescent="0.3">
      <c r="A113" t="s">
        <v>224</v>
      </c>
      <c r="B113" s="1" t="s">
        <v>225</v>
      </c>
    </row>
    <row r="114" spans="1:2" ht="16.149999999999999" x14ac:dyDescent="0.3">
      <c r="A114" t="s">
        <v>226</v>
      </c>
      <c r="B114" s="1" t="s">
        <v>227</v>
      </c>
    </row>
    <row r="115" spans="1:2" ht="16.149999999999999" x14ac:dyDescent="0.3">
      <c r="A115" t="s">
        <v>228</v>
      </c>
      <c r="B115" s="1" t="s">
        <v>229</v>
      </c>
    </row>
    <row r="116" spans="1:2" ht="16.149999999999999" x14ac:dyDescent="0.3">
      <c r="A116" t="s">
        <v>230</v>
      </c>
      <c r="B116" s="1" t="s">
        <v>231</v>
      </c>
    </row>
    <row r="117" spans="1:2" ht="16.149999999999999" x14ac:dyDescent="0.3">
      <c r="A117" t="s">
        <v>232</v>
      </c>
      <c r="B117" s="1" t="s">
        <v>233</v>
      </c>
    </row>
    <row r="118" spans="1:2" ht="16.149999999999999" x14ac:dyDescent="0.3">
      <c r="A118" t="s">
        <v>234</v>
      </c>
      <c r="B118" s="1" t="s">
        <v>235</v>
      </c>
    </row>
    <row r="119" spans="1:2" ht="16.149999999999999" x14ac:dyDescent="0.3">
      <c r="A119" t="s">
        <v>236</v>
      </c>
      <c r="B119" s="1" t="s">
        <v>237</v>
      </c>
    </row>
    <row r="120" spans="1:2" ht="16.149999999999999" x14ac:dyDescent="0.3">
      <c r="A120" t="s">
        <v>238</v>
      </c>
      <c r="B120" s="1" t="s">
        <v>239</v>
      </c>
    </row>
    <row r="121" spans="1:2" ht="16.149999999999999" x14ac:dyDescent="0.3">
      <c r="A121" t="s">
        <v>240</v>
      </c>
      <c r="B121" s="1" t="s">
        <v>241</v>
      </c>
    </row>
    <row r="122" spans="1:2" ht="16.149999999999999" x14ac:dyDescent="0.3">
      <c r="A122" t="s">
        <v>242</v>
      </c>
      <c r="B122" s="1" t="s">
        <v>243</v>
      </c>
    </row>
    <row r="123" spans="1:2" ht="16.149999999999999" x14ac:dyDescent="0.3">
      <c r="A123" t="s">
        <v>244</v>
      </c>
      <c r="B123" s="1" t="s">
        <v>245</v>
      </c>
    </row>
    <row r="124" spans="1:2" ht="16.149999999999999" x14ac:dyDescent="0.3">
      <c r="A124" t="s">
        <v>246</v>
      </c>
      <c r="B124" s="1" t="s">
        <v>247</v>
      </c>
    </row>
    <row r="125" spans="1:2" ht="16.149999999999999" x14ac:dyDescent="0.3">
      <c r="A125" t="s">
        <v>248</v>
      </c>
      <c r="B125" s="1" t="s">
        <v>249</v>
      </c>
    </row>
    <row r="126" spans="1:2" ht="16.149999999999999" x14ac:dyDescent="0.3">
      <c r="A126" t="s">
        <v>250</v>
      </c>
      <c r="B126" s="1" t="s">
        <v>251</v>
      </c>
    </row>
    <row r="127" spans="1:2" ht="16.149999999999999" x14ac:dyDescent="0.3">
      <c r="A127" t="s">
        <v>252</v>
      </c>
      <c r="B127" s="1" t="s">
        <v>253</v>
      </c>
    </row>
    <row r="128" spans="1:2" ht="16.149999999999999" x14ac:dyDescent="0.3">
      <c r="A128" t="s">
        <v>254</v>
      </c>
      <c r="B128" s="1" t="s">
        <v>255</v>
      </c>
    </row>
    <row r="129" spans="1:2" ht="16.149999999999999" x14ac:dyDescent="0.3">
      <c r="A129" t="s">
        <v>256</v>
      </c>
      <c r="B129" s="1" t="s">
        <v>257</v>
      </c>
    </row>
    <row r="130" spans="1:2" ht="16.149999999999999" x14ac:dyDescent="0.3">
      <c r="A130" t="s">
        <v>258</v>
      </c>
      <c r="B130" s="1" t="s">
        <v>259</v>
      </c>
    </row>
    <row r="131" spans="1:2" ht="16.149999999999999" x14ac:dyDescent="0.3">
      <c r="A131" t="s">
        <v>260</v>
      </c>
      <c r="B131" s="1" t="s">
        <v>261</v>
      </c>
    </row>
    <row r="132" spans="1:2" ht="16.149999999999999" x14ac:dyDescent="0.3">
      <c r="A132" t="s">
        <v>262</v>
      </c>
      <c r="B132" s="1" t="s">
        <v>263</v>
      </c>
    </row>
    <row r="133" spans="1:2" ht="16.149999999999999" x14ac:dyDescent="0.3">
      <c r="A133" t="s">
        <v>264</v>
      </c>
      <c r="B133" s="1" t="s">
        <v>265</v>
      </c>
    </row>
    <row r="134" spans="1:2" ht="16.149999999999999" x14ac:dyDescent="0.3">
      <c r="A134" t="s">
        <v>266</v>
      </c>
      <c r="B134" s="1" t="s">
        <v>267</v>
      </c>
    </row>
    <row r="135" spans="1:2" ht="16.149999999999999" x14ac:dyDescent="0.3">
      <c r="A135" t="s">
        <v>268</v>
      </c>
      <c r="B135" s="1" t="s">
        <v>269</v>
      </c>
    </row>
    <row r="136" spans="1:2" ht="16.149999999999999" x14ac:dyDescent="0.3">
      <c r="A136" t="s">
        <v>270</v>
      </c>
      <c r="B136" s="1" t="s">
        <v>271</v>
      </c>
    </row>
    <row r="137" spans="1:2" ht="16.149999999999999" x14ac:dyDescent="0.3">
      <c r="A137" t="s">
        <v>272</v>
      </c>
      <c r="B137" s="1" t="s">
        <v>273</v>
      </c>
    </row>
    <row r="138" spans="1:2" ht="16.149999999999999" x14ac:dyDescent="0.3">
      <c r="A138" t="s">
        <v>274</v>
      </c>
      <c r="B138" s="1" t="s">
        <v>275</v>
      </c>
    </row>
    <row r="139" spans="1:2" ht="16.149999999999999" x14ac:dyDescent="0.3">
      <c r="A139" t="s">
        <v>276</v>
      </c>
      <c r="B139" s="1" t="s">
        <v>277</v>
      </c>
    </row>
    <row r="140" spans="1:2" ht="16.149999999999999" x14ac:dyDescent="0.3">
      <c r="A140" t="s">
        <v>278</v>
      </c>
      <c r="B140" s="1" t="s">
        <v>279</v>
      </c>
    </row>
    <row r="141" spans="1:2" ht="16.149999999999999" x14ac:dyDescent="0.3">
      <c r="A141" t="s">
        <v>280</v>
      </c>
      <c r="B141" s="1" t="s">
        <v>281</v>
      </c>
    </row>
    <row r="142" spans="1:2" ht="16.149999999999999" x14ac:dyDescent="0.3">
      <c r="A142" t="s">
        <v>282</v>
      </c>
      <c r="B142" s="1" t="s">
        <v>283</v>
      </c>
    </row>
    <row r="143" spans="1:2" ht="16.149999999999999" x14ac:dyDescent="0.3">
      <c r="A143" t="s">
        <v>284</v>
      </c>
      <c r="B143" s="1" t="s">
        <v>285</v>
      </c>
    </row>
    <row r="144" spans="1:2" ht="16.149999999999999" x14ac:dyDescent="0.3">
      <c r="A144" t="s">
        <v>286</v>
      </c>
      <c r="B144" s="1" t="s">
        <v>287</v>
      </c>
    </row>
    <row r="145" spans="1:2" ht="16.149999999999999" x14ac:dyDescent="0.3">
      <c r="A145" t="s">
        <v>288</v>
      </c>
      <c r="B145" s="1" t="s">
        <v>289</v>
      </c>
    </row>
    <row r="146" spans="1:2" ht="16.149999999999999" x14ac:dyDescent="0.3">
      <c r="A146" t="s">
        <v>290</v>
      </c>
      <c r="B146" s="1" t="s">
        <v>291</v>
      </c>
    </row>
    <row r="147" spans="1:2" ht="16.149999999999999" x14ac:dyDescent="0.3">
      <c r="A147" t="s">
        <v>292</v>
      </c>
      <c r="B147" s="1" t="s">
        <v>293</v>
      </c>
    </row>
    <row r="148" spans="1:2" ht="16.149999999999999" x14ac:dyDescent="0.3">
      <c r="A148" t="s">
        <v>294</v>
      </c>
      <c r="B148" s="1" t="s">
        <v>295</v>
      </c>
    </row>
    <row r="149" spans="1:2" ht="16.149999999999999" x14ac:dyDescent="0.3">
      <c r="A149" t="s">
        <v>296</v>
      </c>
      <c r="B149" s="1" t="s">
        <v>297</v>
      </c>
    </row>
    <row r="150" spans="1:2" ht="16.149999999999999" x14ac:dyDescent="0.3">
      <c r="A150" t="s">
        <v>298</v>
      </c>
      <c r="B150" s="1" t="s">
        <v>299</v>
      </c>
    </row>
    <row r="151" spans="1:2" ht="16.149999999999999" x14ac:dyDescent="0.3">
      <c r="A151" t="s">
        <v>300</v>
      </c>
      <c r="B151" s="1" t="s">
        <v>301</v>
      </c>
    </row>
    <row r="152" spans="1:2" ht="16.149999999999999" x14ac:dyDescent="0.3">
      <c r="A152" t="s">
        <v>302</v>
      </c>
      <c r="B152" s="1" t="s">
        <v>303</v>
      </c>
    </row>
    <row r="153" spans="1:2" ht="16.149999999999999" x14ac:dyDescent="0.3">
      <c r="A153" t="s">
        <v>304</v>
      </c>
      <c r="B153" s="1" t="s">
        <v>305</v>
      </c>
    </row>
    <row r="154" spans="1:2" ht="16.149999999999999" x14ac:dyDescent="0.3">
      <c r="A154" t="s">
        <v>306</v>
      </c>
      <c r="B154" s="1" t="s">
        <v>307</v>
      </c>
    </row>
    <row r="155" spans="1:2" ht="16.149999999999999" x14ac:dyDescent="0.3">
      <c r="A155" t="s">
        <v>308</v>
      </c>
      <c r="B155" s="1" t="s">
        <v>309</v>
      </c>
    </row>
    <row r="156" spans="1:2" ht="16.149999999999999" x14ac:dyDescent="0.3">
      <c r="A156" t="s">
        <v>310</v>
      </c>
      <c r="B156" s="1" t="s">
        <v>311</v>
      </c>
    </row>
    <row r="157" spans="1:2" ht="16.149999999999999" x14ac:dyDescent="0.3">
      <c r="A157" t="s">
        <v>312</v>
      </c>
      <c r="B157" s="1" t="s">
        <v>313</v>
      </c>
    </row>
    <row r="158" spans="1:2" ht="16.149999999999999" x14ac:dyDescent="0.3">
      <c r="A158" t="s">
        <v>314</v>
      </c>
      <c r="B158" s="1" t="s">
        <v>315</v>
      </c>
    </row>
    <row r="159" spans="1:2" ht="16.149999999999999" x14ac:dyDescent="0.3">
      <c r="A159" t="s">
        <v>316</v>
      </c>
      <c r="B159" s="1" t="s">
        <v>317</v>
      </c>
    </row>
    <row r="160" spans="1:2" ht="16.149999999999999" x14ac:dyDescent="0.3">
      <c r="A160" t="s">
        <v>318</v>
      </c>
      <c r="B160" s="1" t="s">
        <v>319</v>
      </c>
    </row>
    <row r="161" spans="1:2" ht="16.149999999999999" x14ac:dyDescent="0.3">
      <c r="A161" t="s">
        <v>320</v>
      </c>
      <c r="B161" s="1" t="s">
        <v>321</v>
      </c>
    </row>
    <row r="162" spans="1:2" ht="16.149999999999999" x14ac:dyDescent="0.3">
      <c r="A162" t="s">
        <v>322</v>
      </c>
      <c r="B162" s="1" t="s">
        <v>323</v>
      </c>
    </row>
    <row r="163" spans="1:2" ht="16.149999999999999" x14ac:dyDescent="0.3">
      <c r="A163" t="s">
        <v>324</v>
      </c>
      <c r="B163" s="1" t="s">
        <v>325</v>
      </c>
    </row>
    <row r="164" spans="1:2" ht="16.149999999999999" x14ac:dyDescent="0.3">
      <c r="A164" t="s">
        <v>326</v>
      </c>
      <c r="B164" s="1" t="s">
        <v>327</v>
      </c>
    </row>
    <row r="165" spans="1:2" ht="16.149999999999999" x14ac:dyDescent="0.3">
      <c r="A165" t="s">
        <v>328</v>
      </c>
      <c r="B165" s="1" t="s">
        <v>329</v>
      </c>
    </row>
    <row r="166" spans="1:2" ht="16.149999999999999" x14ac:dyDescent="0.3">
      <c r="A166" t="s">
        <v>330</v>
      </c>
      <c r="B166" s="1" t="s">
        <v>331</v>
      </c>
    </row>
    <row r="167" spans="1:2" ht="16.149999999999999" x14ac:dyDescent="0.3">
      <c r="A167" t="s">
        <v>332</v>
      </c>
      <c r="B167" s="1" t="s">
        <v>333</v>
      </c>
    </row>
    <row r="168" spans="1:2" ht="16.149999999999999" x14ac:dyDescent="0.3">
      <c r="A168" t="s">
        <v>334</v>
      </c>
      <c r="B168" s="1" t="s">
        <v>335</v>
      </c>
    </row>
    <row r="169" spans="1:2" ht="16.149999999999999" x14ac:dyDescent="0.3">
      <c r="A169" t="s">
        <v>336</v>
      </c>
      <c r="B169" s="1" t="s">
        <v>337</v>
      </c>
    </row>
    <row r="170" spans="1:2" ht="16.149999999999999" x14ac:dyDescent="0.3">
      <c r="A170" t="s">
        <v>338</v>
      </c>
      <c r="B170" s="1" t="s">
        <v>339</v>
      </c>
    </row>
    <row r="171" spans="1:2" ht="16.149999999999999" x14ac:dyDescent="0.3">
      <c r="A171" t="s">
        <v>340</v>
      </c>
      <c r="B171" s="1" t="s">
        <v>341</v>
      </c>
    </row>
    <row r="172" spans="1:2" ht="16.149999999999999" x14ac:dyDescent="0.3">
      <c r="A172" t="s">
        <v>342</v>
      </c>
      <c r="B172" s="1" t="s">
        <v>343</v>
      </c>
    </row>
    <row r="173" spans="1:2" ht="16.149999999999999" x14ac:dyDescent="0.3">
      <c r="A173" t="s">
        <v>344</v>
      </c>
      <c r="B173" s="1" t="s">
        <v>345</v>
      </c>
    </row>
    <row r="174" spans="1:2" ht="16.149999999999999" x14ac:dyDescent="0.3">
      <c r="A174" t="s">
        <v>346</v>
      </c>
      <c r="B174" s="1" t="s">
        <v>347</v>
      </c>
    </row>
    <row r="175" spans="1:2" ht="16.149999999999999" x14ac:dyDescent="0.3">
      <c r="A175" t="s">
        <v>348</v>
      </c>
      <c r="B175" s="1" t="s">
        <v>349</v>
      </c>
    </row>
    <row r="176" spans="1:2" ht="16.149999999999999" x14ac:dyDescent="0.3">
      <c r="A176" t="s">
        <v>350</v>
      </c>
      <c r="B176" s="1" t="s">
        <v>351</v>
      </c>
    </row>
    <row r="177" spans="1:2" ht="16.149999999999999" x14ac:dyDescent="0.3">
      <c r="A177" t="s">
        <v>352</v>
      </c>
      <c r="B177" s="1" t="s">
        <v>353</v>
      </c>
    </row>
    <row r="178" spans="1:2" ht="16.149999999999999" x14ac:dyDescent="0.3">
      <c r="A178" t="s">
        <v>354</v>
      </c>
      <c r="B178" s="1" t="s">
        <v>355</v>
      </c>
    </row>
    <row r="179" spans="1:2" ht="16.149999999999999" x14ac:dyDescent="0.3">
      <c r="A179" t="s">
        <v>356</v>
      </c>
      <c r="B179" s="1" t="s">
        <v>357</v>
      </c>
    </row>
    <row r="180" spans="1:2" ht="16.149999999999999" x14ac:dyDescent="0.3">
      <c r="A180" t="s">
        <v>358</v>
      </c>
      <c r="B180" s="1" t="s">
        <v>359</v>
      </c>
    </row>
    <row r="181" spans="1:2" ht="16.149999999999999" x14ac:dyDescent="0.3">
      <c r="A181" t="s">
        <v>360</v>
      </c>
      <c r="B181" s="1" t="s">
        <v>361</v>
      </c>
    </row>
    <row r="182" spans="1:2" ht="16.149999999999999" x14ac:dyDescent="0.3">
      <c r="A182" t="s">
        <v>362</v>
      </c>
      <c r="B182" s="1" t="s">
        <v>363</v>
      </c>
    </row>
    <row r="183" spans="1:2" ht="16.149999999999999" x14ac:dyDescent="0.3">
      <c r="A183" t="s">
        <v>364</v>
      </c>
      <c r="B183" s="1" t="s">
        <v>365</v>
      </c>
    </row>
    <row r="184" spans="1:2" ht="16.149999999999999" x14ac:dyDescent="0.3">
      <c r="A184" t="s">
        <v>366</v>
      </c>
      <c r="B184" s="1" t="s">
        <v>367</v>
      </c>
    </row>
    <row r="185" spans="1:2" ht="16.149999999999999" x14ac:dyDescent="0.3">
      <c r="A185" t="s">
        <v>368</v>
      </c>
      <c r="B185" s="1" t="s">
        <v>369</v>
      </c>
    </row>
    <row r="186" spans="1:2" ht="16.149999999999999" x14ac:dyDescent="0.3">
      <c r="A186" t="s">
        <v>370</v>
      </c>
      <c r="B186" s="1" t="s">
        <v>371</v>
      </c>
    </row>
    <row r="187" spans="1:2" ht="16.149999999999999" x14ac:dyDescent="0.3">
      <c r="A187" t="s">
        <v>372</v>
      </c>
      <c r="B187" s="1" t="s">
        <v>373</v>
      </c>
    </row>
    <row r="188" spans="1:2" ht="16.149999999999999" x14ac:dyDescent="0.3">
      <c r="A188" t="s">
        <v>374</v>
      </c>
      <c r="B188" s="1" t="s">
        <v>375</v>
      </c>
    </row>
    <row r="189" spans="1:2" ht="16.149999999999999" x14ac:dyDescent="0.3">
      <c r="A189" t="s">
        <v>376</v>
      </c>
      <c r="B189" s="1" t="s">
        <v>377</v>
      </c>
    </row>
    <row r="190" spans="1:2" ht="16.149999999999999" x14ac:dyDescent="0.3">
      <c r="A190" t="s">
        <v>378</v>
      </c>
      <c r="B190" s="1" t="s">
        <v>379</v>
      </c>
    </row>
    <row r="191" spans="1:2" ht="16.149999999999999" x14ac:dyDescent="0.3">
      <c r="A191" t="s">
        <v>380</v>
      </c>
      <c r="B191" s="1" t="s">
        <v>381</v>
      </c>
    </row>
    <row r="192" spans="1:2" ht="16.149999999999999" x14ac:dyDescent="0.3">
      <c r="A192" t="s">
        <v>382</v>
      </c>
      <c r="B192" s="1" t="s">
        <v>383</v>
      </c>
    </row>
    <row r="193" spans="1:2" ht="16.149999999999999" x14ac:dyDescent="0.3">
      <c r="A193" t="s">
        <v>384</v>
      </c>
      <c r="B193" s="1" t="s">
        <v>385</v>
      </c>
    </row>
    <row r="194" spans="1:2" ht="16.149999999999999" x14ac:dyDescent="0.3">
      <c r="A194" t="s">
        <v>386</v>
      </c>
      <c r="B194" s="1" t="s">
        <v>387</v>
      </c>
    </row>
    <row r="195" spans="1:2" ht="16.149999999999999" x14ac:dyDescent="0.3">
      <c r="A195" t="s">
        <v>388</v>
      </c>
      <c r="B195" s="1" t="s">
        <v>389</v>
      </c>
    </row>
    <row r="196" spans="1:2" ht="16.149999999999999" x14ac:dyDescent="0.3">
      <c r="A196" t="s">
        <v>390</v>
      </c>
      <c r="B196" s="1" t="s">
        <v>391</v>
      </c>
    </row>
    <row r="197" spans="1:2" ht="16.149999999999999" x14ac:dyDescent="0.3">
      <c r="A197" t="s">
        <v>392</v>
      </c>
      <c r="B197" s="1" t="s">
        <v>393</v>
      </c>
    </row>
    <row r="198" spans="1:2" ht="16.149999999999999" x14ac:dyDescent="0.3">
      <c r="A198" t="s">
        <v>394</v>
      </c>
      <c r="B198" s="1" t="s">
        <v>395</v>
      </c>
    </row>
    <row r="199" spans="1:2" ht="16.149999999999999" x14ac:dyDescent="0.3">
      <c r="A199" t="s">
        <v>396</v>
      </c>
      <c r="B199" s="1" t="s">
        <v>397</v>
      </c>
    </row>
    <row r="200" spans="1:2" ht="16.149999999999999" x14ac:dyDescent="0.3">
      <c r="A200" t="s">
        <v>398</v>
      </c>
      <c r="B200" s="1" t="s">
        <v>399</v>
      </c>
    </row>
    <row r="201" spans="1:2" ht="16.149999999999999" x14ac:dyDescent="0.3">
      <c r="A201" t="s">
        <v>400</v>
      </c>
      <c r="B201" s="1" t="s">
        <v>401</v>
      </c>
    </row>
    <row r="202" spans="1:2" ht="16.149999999999999" x14ac:dyDescent="0.3">
      <c r="A202" t="s">
        <v>402</v>
      </c>
      <c r="B202" s="1" t="s">
        <v>403</v>
      </c>
    </row>
    <row r="203" spans="1:2" ht="16.149999999999999" x14ac:dyDescent="0.3">
      <c r="A203" t="s">
        <v>404</v>
      </c>
      <c r="B203" s="1" t="s">
        <v>405</v>
      </c>
    </row>
    <row r="204" spans="1:2" ht="16.149999999999999" x14ac:dyDescent="0.3">
      <c r="A204" t="s">
        <v>406</v>
      </c>
      <c r="B204" s="1" t="s">
        <v>407</v>
      </c>
    </row>
    <row r="205" spans="1:2" ht="16.149999999999999" x14ac:dyDescent="0.3">
      <c r="A205" t="s">
        <v>408</v>
      </c>
      <c r="B205" s="1" t="s">
        <v>409</v>
      </c>
    </row>
    <row r="206" spans="1:2" ht="16.149999999999999" x14ac:dyDescent="0.3">
      <c r="A206" t="s">
        <v>410</v>
      </c>
      <c r="B206" s="1" t="s">
        <v>411</v>
      </c>
    </row>
    <row r="207" spans="1:2" ht="16.149999999999999" x14ac:dyDescent="0.3">
      <c r="A207" t="s">
        <v>412</v>
      </c>
      <c r="B207" s="1" t="s">
        <v>413</v>
      </c>
    </row>
    <row r="208" spans="1:2" ht="16.149999999999999" x14ac:dyDescent="0.3">
      <c r="A208" t="s">
        <v>414</v>
      </c>
      <c r="B208" s="1" t="s">
        <v>415</v>
      </c>
    </row>
    <row r="209" spans="1:2" ht="16.149999999999999" x14ac:dyDescent="0.3">
      <c r="A209" t="s">
        <v>416</v>
      </c>
      <c r="B209" s="1" t="s">
        <v>417</v>
      </c>
    </row>
    <row r="210" spans="1:2" ht="16.149999999999999" x14ac:dyDescent="0.3">
      <c r="A210" t="s">
        <v>418</v>
      </c>
      <c r="B210" s="1" t="s">
        <v>419</v>
      </c>
    </row>
    <row r="211" spans="1:2" ht="16.149999999999999" x14ac:dyDescent="0.3">
      <c r="A211" t="s">
        <v>420</v>
      </c>
      <c r="B211" s="1" t="s">
        <v>421</v>
      </c>
    </row>
    <row r="212" spans="1:2" ht="16.149999999999999" x14ac:dyDescent="0.3">
      <c r="A212" t="s">
        <v>422</v>
      </c>
      <c r="B212" s="1" t="s">
        <v>423</v>
      </c>
    </row>
    <row r="213" spans="1:2" ht="16.149999999999999" x14ac:dyDescent="0.3">
      <c r="A213" t="s">
        <v>424</v>
      </c>
      <c r="B213" s="1" t="s">
        <v>425</v>
      </c>
    </row>
    <row r="214" spans="1:2" ht="16.149999999999999" x14ac:dyDescent="0.3">
      <c r="A214" t="s">
        <v>426</v>
      </c>
      <c r="B214" s="1" t="s">
        <v>427</v>
      </c>
    </row>
    <row r="215" spans="1:2" ht="16.149999999999999" x14ac:dyDescent="0.3">
      <c r="A215" t="s">
        <v>428</v>
      </c>
      <c r="B215" s="1" t="s">
        <v>429</v>
      </c>
    </row>
    <row r="216" spans="1:2" ht="16.149999999999999" x14ac:dyDescent="0.3">
      <c r="A216" t="s">
        <v>430</v>
      </c>
      <c r="B216" s="1" t="s">
        <v>431</v>
      </c>
    </row>
    <row r="217" spans="1:2" ht="16.149999999999999" x14ac:dyDescent="0.3">
      <c r="A217" t="s">
        <v>432</v>
      </c>
      <c r="B217" s="1" t="s">
        <v>433</v>
      </c>
    </row>
    <row r="218" spans="1:2" ht="16.149999999999999" x14ac:dyDescent="0.3">
      <c r="A218" t="s">
        <v>434</v>
      </c>
      <c r="B218" s="1" t="s">
        <v>435</v>
      </c>
    </row>
    <row r="219" spans="1:2" ht="16.149999999999999" x14ac:dyDescent="0.3">
      <c r="A219" t="s">
        <v>436</v>
      </c>
      <c r="B219" s="1" t="s">
        <v>437</v>
      </c>
    </row>
    <row r="220" spans="1:2" ht="16.149999999999999" x14ac:dyDescent="0.3">
      <c r="A220" t="s">
        <v>438</v>
      </c>
      <c r="B220" s="1" t="s">
        <v>439</v>
      </c>
    </row>
    <row r="221" spans="1:2" ht="16.149999999999999" x14ac:dyDescent="0.3">
      <c r="A221" t="s">
        <v>440</v>
      </c>
      <c r="B221" s="1" t="s">
        <v>441</v>
      </c>
    </row>
    <row r="222" spans="1:2" ht="16.149999999999999" x14ac:dyDescent="0.3">
      <c r="A222" t="s">
        <v>442</v>
      </c>
      <c r="B222" s="1" t="s">
        <v>443</v>
      </c>
    </row>
    <row r="223" spans="1:2" ht="16.149999999999999" x14ac:dyDescent="0.3">
      <c r="A223" t="s">
        <v>444</v>
      </c>
      <c r="B223" s="1" t="s">
        <v>445</v>
      </c>
    </row>
    <row r="224" spans="1:2" ht="16.149999999999999" x14ac:dyDescent="0.3">
      <c r="A224" t="s">
        <v>446</v>
      </c>
      <c r="B224" s="1" t="s">
        <v>447</v>
      </c>
    </row>
    <row r="225" spans="1:2" ht="16.149999999999999" x14ac:dyDescent="0.3">
      <c r="A225" t="s">
        <v>448</v>
      </c>
      <c r="B225" s="1" t="s">
        <v>449</v>
      </c>
    </row>
    <row r="226" spans="1:2" ht="16.149999999999999" x14ac:dyDescent="0.3">
      <c r="A226" t="s">
        <v>450</v>
      </c>
      <c r="B226" s="1" t="s">
        <v>451</v>
      </c>
    </row>
    <row r="227" spans="1:2" ht="16.149999999999999" x14ac:dyDescent="0.3">
      <c r="A227" t="s">
        <v>452</v>
      </c>
      <c r="B227" s="1" t="s">
        <v>453</v>
      </c>
    </row>
    <row r="228" spans="1:2" ht="16.149999999999999" x14ac:dyDescent="0.3">
      <c r="A228" t="s">
        <v>454</v>
      </c>
      <c r="B228" s="1" t="s">
        <v>455</v>
      </c>
    </row>
    <row r="229" spans="1:2" ht="16.149999999999999" x14ac:dyDescent="0.3">
      <c r="A229" t="s">
        <v>456</v>
      </c>
      <c r="B229" s="1" t="s">
        <v>457</v>
      </c>
    </row>
    <row r="230" spans="1:2" ht="16.149999999999999" x14ac:dyDescent="0.3">
      <c r="A230" t="s">
        <v>458</v>
      </c>
      <c r="B230" s="1" t="s">
        <v>459</v>
      </c>
    </row>
    <row r="231" spans="1:2" ht="16.149999999999999" x14ac:dyDescent="0.3">
      <c r="A231" t="s">
        <v>460</v>
      </c>
      <c r="B231" s="1" t="s">
        <v>461</v>
      </c>
    </row>
    <row r="232" spans="1:2" ht="16.149999999999999" x14ac:dyDescent="0.3">
      <c r="A232" t="s">
        <v>462</v>
      </c>
      <c r="B232" s="1" t="s">
        <v>463</v>
      </c>
    </row>
    <row r="233" spans="1:2" ht="16.149999999999999" x14ac:dyDescent="0.3">
      <c r="A233" t="s">
        <v>464</v>
      </c>
      <c r="B233" s="1" t="s">
        <v>465</v>
      </c>
    </row>
    <row r="234" spans="1:2" ht="16.149999999999999" x14ac:dyDescent="0.3">
      <c r="A234" t="s">
        <v>466</v>
      </c>
      <c r="B234" s="1" t="s">
        <v>467</v>
      </c>
    </row>
    <row r="235" spans="1:2" ht="16.149999999999999" x14ac:dyDescent="0.3">
      <c r="A235" t="s">
        <v>468</v>
      </c>
      <c r="B235" s="1" t="s">
        <v>469</v>
      </c>
    </row>
    <row r="236" spans="1:2" ht="16.149999999999999" x14ac:dyDescent="0.3">
      <c r="A236" t="s">
        <v>470</v>
      </c>
      <c r="B236" s="1" t="s">
        <v>471</v>
      </c>
    </row>
    <row r="237" spans="1:2" ht="16.149999999999999" x14ac:dyDescent="0.3">
      <c r="A237" t="s">
        <v>472</v>
      </c>
      <c r="B237" s="1" t="s">
        <v>473</v>
      </c>
    </row>
    <row r="238" spans="1:2" ht="16.149999999999999" x14ac:dyDescent="0.3">
      <c r="A238" t="s">
        <v>474</v>
      </c>
      <c r="B238" s="1" t="s">
        <v>475</v>
      </c>
    </row>
    <row r="239" spans="1:2" ht="16.149999999999999" x14ac:dyDescent="0.3">
      <c r="A239" t="s">
        <v>476</v>
      </c>
      <c r="B239" s="1" t="s">
        <v>477</v>
      </c>
    </row>
    <row r="240" spans="1:2" ht="16.149999999999999" x14ac:dyDescent="0.3">
      <c r="A240" t="s">
        <v>478</v>
      </c>
      <c r="B240" s="1" t="s">
        <v>479</v>
      </c>
    </row>
    <row r="241" spans="1:2" ht="16.149999999999999" x14ac:dyDescent="0.3">
      <c r="A241" t="s">
        <v>480</v>
      </c>
      <c r="B241" s="1" t="s">
        <v>481</v>
      </c>
    </row>
    <row r="242" spans="1:2" ht="16.149999999999999" x14ac:dyDescent="0.3">
      <c r="A242" t="s">
        <v>482</v>
      </c>
      <c r="B242" s="1" t="s">
        <v>483</v>
      </c>
    </row>
    <row r="243" spans="1:2" ht="16.149999999999999" x14ac:dyDescent="0.3">
      <c r="A243" t="s">
        <v>484</v>
      </c>
      <c r="B243" s="1" t="s">
        <v>485</v>
      </c>
    </row>
    <row r="244" spans="1:2" ht="16.149999999999999" x14ac:dyDescent="0.3">
      <c r="A244" t="s">
        <v>486</v>
      </c>
      <c r="B244" s="1" t="s">
        <v>487</v>
      </c>
    </row>
    <row r="245" spans="1:2" ht="16.149999999999999" x14ac:dyDescent="0.3">
      <c r="A245" t="s">
        <v>488</v>
      </c>
      <c r="B245" s="1" t="s">
        <v>489</v>
      </c>
    </row>
    <row r="246" spans="1:2" ht="16.149999999999999" x14ac:dyDescent="0.3">
      <c r="A246" t="s">
        <v>490</v>
      </c>
      <c r="B246" s="1" t="s">
        <v>491</v>
      </c>
    </row>
    <row r="247" spans="1:2" ht="16.149999999999999" x14ac:dyDescent="0.3">
      <c r="A247" t="s">
        <v>492</v>
      </c>
      <c r="B247" s="1" t="s">
        <v>493</v>
      </c>
    </row>
    <row r="248" spans="1:2" ht="16.149999999999999" x14ac:dyDescent="0.3">
      <c r="A248" t="s">
        <v>494</v>
      </c>
      <c r="B248" s="1" t="s">
        <v>495</v>
      </c>
    </row>
    <row r="249" spans="1:2" ht="16.149999999999999" x14ac:dyDescent="0.3">
      <c r="A249" t="s">
        <v>496</v>
      </c>
      <c r="B249" s="1" t="s">
        <v>497</v>
      </c>
    </row>
    <row r="250" spans="1:2" ht="16.149999999999999" x14ac:dyDescent="0.3">
      <c r="A250" t="s">
        <v>498</v>
      </c>
      <c r="B250" s="1" t="s">
        <v>499</v>
      </c>
    </row>
    <row r="251" spans="1:2" ht="16.149999999999999" x14ac:dyDescent="0.3">
      <c r="A251" t="s">
        <v>500</v>
      </c>
      <c r="B251" s="1" t="s">
        <v>501</v>
      </c>
    </row>
    <row r="252" spans="1:2" ht="16.149999999999999" x14ac:dyDescent="0.3">
      <c r="A252" t="s">
        <v>502</v>
      </c>
      <c r="B252" s="1" t="s">
        <v>503</v>
      </c>
    </row>
    <row r="253" spans="1:2" ht="16.149999999999999" x14ac:dyDescent="0.3">
      <c r="A253" t="s">
        <v>504</v>
      </c>
      <c r="B253" s="1" t="s">
        <v>505</v>
      </c>
    </row>
    <row r="254" spans="1:2" ht="16.149999999999999" x14ac:dyDescent="0.3">
      <c r="A254" t="s">
        <v>506</v>
      </c>
      <c r="B254" s="1" t="s">
        <v>507</v>
      </c>
    </row>
    <row r="255" spans="1:2" ht="16.149999999999999" x14ac:dyDescent="0.3">
      <c r="A255" t="s">
        <v>508</v>
      </c>
      <c r="B255" s="1" t="s">
        <v>509</v>
      </c>
    </row>
    <row r="256" spans="1:2" ht="16.149999999999999" x14ac:dyDescent="0.3">
      <c r="A256" t="s">
        <v>510</v>
      </c>
      <c r="B256" s="1" t="s">
        <v>511</v>
      </c>
    </row>
    <row r="257" spans="1:2" ht="16.149999999999999" x14ac:dyDescent="0.3">
      <c r="A257" t="s">
        <v>512</v>
      </c>
      <c r="B257" s="1" t="s">
        <v>513</v>
      </c>
    </row>
    <row r="258" spans="1:2" ht="16.149999999999999" x14ac:dyDescent="0.3">
      <c r="A258" t="s">
        <v>514</v>
      </c>
      <c r="B258" s="1" t="s">
        <v>515</v>
      </c>
    </row>
    <row r="259" spans="1:2" ht="16.149999999999999" x14ac:dyDescent="0.3">
      <c r="A259" t="s">
        <v>516</v>
      </c>
      <c r="B259" s="1" t="s">
        <v>517</v>
      </c>
    </row>
    <row r="260" spans="1:2" ht="16.149999999999999" x14ac:dyDescent="0.3">
      <c r="A260" t="s">
        <v>518</v>
      </c>
      <c r="B260" s="1" t="s">
        <v>519</v>
      </c>
    </row>
    <row r="261" spans="1:2" ht="16.149999999999999" x14ac:dyDescent="0.3">
      <c r="A261" t="s">
        <v>520</v>
      </c>
      <c r="B261" s="1" t="s">
        <v>521</v>
      </c>
    </row>
    <row r="262" spans="1:2" ht="16.149999999999999" x14ac:dyDescent="0.3">
      <c r="A262" t="s">
        <v>522</v>
      </c>
      <c r="B262" s="1" t="s">
        <v>523</v>
      </c>
    </row>
    <row r="263" spans="1:2" ht="16.149999999999999" x14ac:dyDescent="0.3">
      <c r="A263" t="s">
        <v>524</v>
      </c>
      <c r="B263" s="1" t="s">
        <v>525</v>
      </c>
    </row>
    <row r="264" spans="1:2" ht="16.149999999999999" x14ac:dyDescent="0.3">
      <c r="A264" t="s">
        <v>526</v>
      </c>
      <c r="B264" s="1" t="s">
        <v>527</v>
      </c>
    </row>
    <row r="265" spans="1:2" ht="16.149999999999999" x14ac:dyDescent="0.3">
      <c r="A265" t="s">
        <v>528</v>
      </c>
      <c r="B265" s="1" t="s">
        <v>529</v>
      </c>
    </row>
    <row r="266" spans="1:2" ht="16.149999999999999" x14ac:dyDescent="0.3">
      <c r="A266" t="s">
        <v>530</v>
      </c>
      <c r="B266" s="1" t="s">
        <v>531</v>
      </c>
    </row>
    <row r="267" spans="1:2" ht="16.149999999999999" x14ac:dyDescent="0.3">
      <c r="A267" t="s">
        <v>532</v>
      </c>
      <c r="B267" s="1" t="s">
        <v>533</v>
      </c>
    </row>
    <row r="268" spans="1:2" ht="16.149999999999999" x14ac:dyDescent="0.3">
      <c r="A268" t="s">
        <v>534</v>
      </c>
      <c r="B268" s="1" t="s">
        <v>535</v>
      </c>
    </row>
    <row r="269" spans="1:2" ht="16.149999999999999" x14ac:dyDescent="0.3">
      <c r="A269" t="s">
        <v>536</v>
      </c>
      <c r="B269" s="1" t="s">
        <v>537</v>
      </c>
    </row>
    <row r="270" spans="1:2" ht="16.149999999999999" x14ac:dyDescent="0.3">
      <c r="A270" t="s">
        <v>538</v>
      </c>
      <c r="B270" s="1" t="s">
        <v>539</v>
      </c>
    </row>
    <row r="271" spans="1:2" ht="16.149999999999999" x14ac:dyDescent="0.3">
      <c r="A271" t="s">
        <v>540</v>
      </c>
      <c r="B271" s="1" t="s">
        <v>541</v>
      </c>
    </row>
    <row r="272" spans="1:2" ht="16.149999999999999" x14ac:dyDescent="0.3">
      <c r="A272" t="s">
        <v>542</v>
      </c>
      <c r="B272" s="1" t="s">
        <v>543</v>
      </c>
    </row>
    <row r="273" spans="1:2" ht="16.149999999999999" x14ac:dyDescent="0.3">
      <c r="A273" t="s">
        <v>544</v>
      </c>
      <c r="B273" s="1" t="s">
        <v>545</v>
      </c>
    </row>
    <row r="274" spans="1:2" ht="16.149999999999999" x14ac:dyDescent="0.3">
      <c r="A274" t="s">
        <v>546</v>
      </c>
      <c r="B274" s="1" t="s">
        <v>547</v>
      </c>
    </row>
    <row r="275" spans="1:2" ht="16.149999999999999" x14ac:dyDescent="0.3">
      <c r="A275" t="s">
        <v>548</v>
      </c>
      <c r="B275" s="1" t="s">
        <v>549</v>
      </c>
    </row>
    <row r="276" spans="1:2" ht="16.149999999999999" x14ac:dyDescent="0.3">
      <c r="A276" t="s">
        <v>550</v>
      </c>
      <c r="B276" s="1" t="s">
        <v>551</v>
      </c>
    </row>
    <row r="277" spans="1:2" ht="16.149999999999999" x14ac:dyDescent="0.3">
      <c r="A277" t="s">
        <v>552</v>
      </c>
      <c r="B277" s="1" t="s">
        <v>553</v>
      </c>
    </row>
    <row r="278" spans="1:2" ht="16.149999999999999" x14ac:dyDescent="0.3">
      <c r="A278" t="s">
        <v>554</v>
      </c>
      <c r="B278" s="1" t="s">
        <v>555</v>
      </c>
    </row>
    <row r="279" spans="1:2" ht="16.149999999999999" x14ac:dyDescent="0.3">
      <c r="A279" t="s">
        <v>556</v>
      </c>
      <c r="B279" s="1" t="s">
        <v>557</v>
      </c>
    </row>
    <row r="280" spans="1:2" ht="16.149999999999999" x14ac:dyDescent="0.3">
      <c r="A280" t="s">
        <v>558</v>
      </c>
      <c r="B280" s="1" t="s">
        <v>559</v>
      </c>
    </row>
    <row r="281" spans="1:2" ht="16.149999999999999" x14ac:dyDescent="0.3">
      <c r="A281" t="s">
        <v>560</v>
      </c>
      <c r="B281" s="1" t="s">
        <v>561</v>
      </c>
    </row>
    <row r="282" spans="1:2" ht="16.149999999999999" x14ac:dyDescent="0.3">
      <c r="A282" t="s">
        <v>562</v>
      </c>
      <c r="B282" s="1" t="s">
        <v>563</v>
      </c>
    </row>
    <row r="283" spans="1:2" ht="16.149999999999999" x14ac:dyDescent="0.3">
      <c r="A283" t="s">
        <v>564</v>
      </c>
      <c r="B283" s="1" t="s">
        <v>565</v>
      </c>
    </row>
    <row r="284" spans="1:2" ht="16.149999999999999" x14ac:dyDescent="0.3">
      <c r="A284" t="s">
        <v>566</v>
      </c>
      <c r="B284" s="1" t="s">
        <v>567</v>
      </c>
    </row>
    <row r="285" spans="1:2" ht="16.149999999999999" x14ac:dyDescent="0.3">
      <c r="A285" t="s">
        <v>568</v>
      </c>
      <c r="B285" s="1" t="s">
        <v>569</v>
      </c>
    </row>
    <row r="286" spans="1:2" ht="16.149999999999999" x14ac:dyDescent="0.3">
      <c r="A286" t="s">
        <v>570</v>
      </c>
      <c r="B286" s="1" t="s">
        <v>571</v>
      </c>
    </row>
    <row r="287" spans="1:2" ht="16.149999999999999" x14ac:dyDescent="0.3">
      <c r="A287" t="s">
        <v>572</v>
      </c>
      <c r="B287" s="1" t="s">
        <v>573</v>
      </c>
    </row>
    <row r="288" spans="1:2" ht="16.149999999999999" x14ac:dyDescent="0.3">
      <c r="A288" t="s">
        <v>574</v>
      </c>
      <c r="B288" s="1" t="s">
        <v>575</v>
      </c>
    </row>
    <row r="289" spans="1:2" ht="16.149999999999999" x14ac:dyDescent="0.3">
      <c r="A289" t="s">
        <v>576</v>
      </c>
      <c r="B289" s="1" t="s">
        <v>577</v>
      </c>
    </row>
    <row r="290" spans="1:2" ht="16.149999999999999" x14ac:dyDescent="0.3">
      <c r="A290" t="s">
        <v>578</v>
      </c>
      <c r="B290" s="1" t="s">
        <v>579</v>
      </c>
    </row>
    <row r="291" spans="1:2" ht="16.149999999999999" x14ac:dyDescent="0.3">
      <c r="A291" t="s">
        <v>580</v>
      </c>
      <c r="B291" s="1" t="s">
        <v>581</v>
      </c>
    </row>
    <row r="292" spans="1:2" ht="16.149999999999999" x14ac:dyDescent="0.3">
      <c r="A292" t="s">
        <v>582</v>
      </c>
      <c r="B292" s="1" t="s">
        <v>583</v>
      </c>
    </row>
    <row r="293" spans="1:2" ht="16.149999999999999" x14ac:dyDescent="0.3">
      <c r="A293" t="s">
        <v>584</v>
      </c>
      <c r="B293" s="1" t="s">
        <v>585</v>
      </c>
    </row>
    <row r="294" spans="1:2" ht="16.149999999999999" x14ac:dyDescent="0.3">
      <c r="A294" t="s">
        <v>586</v>
      </c>
      <c r="B294" s="1" t="s">
        <v>587</v>
      </c>
    </row>
    <row r="295" spans="1:2" ht="16.149999999999999" x14ac:dyDescent="0.3">
      <c r="A295" t="s">
        <v>588</v>
      </c>
      <c r="B295" s="1" t="s">
        <v>589</v>
      </c>
    </row>
    <row r="296" spans="1:2" ht="16.149999999999999" x14ac:dyDescent="0.3">
      <c r="A296" t="s">
        <v>590</v>
      </c>
      <c r="B296" s="1" t="s">
        <v>591</v>
      </c>
    </row>
    <row r="297" spans="1:2" ht="16.149999999999999" x14ac:dyDescent="0.3">
      <c r="A297" t="s">
        <v>592</v>
      </c>
      <c r="B297" s="1" t="s">
        <v>593</v>
      </c>
    </row>
    <row r="298" spans="1:2" ht="16.149999999999999" x14ac:dyDescent="0.3">
      <c r="A298" t="s">
        <v>594</v>
      </c>
      <c r="B298" s="1" t="s">
        <v>595</v>
      </c>
    </row>
    <row r="299" spans="1:2" ht="16.149999999999999" x14ac:dyDescent="0.3">
      <c r="A299" t="s">
        <v>596</v>
      </c>
      <c r="B299" s="1" t="s">
        <v>597</v>
      </c>
    </row>
    <row r="300" spans="1:2" ht="16.149999999999999" x14ac:dyDescent="0.3">
      <c r="A300" t="s">
        <v>598</v>
      </c>
      <c r="B300" s="1" t="s">
        <v>599</v>
      </c>
    </row>
    <row r="301" spans="1:2" ht="16.149999999999999" x14ac:dyDescent="0.3">
      <c r="A301" t="s">
        <v>600</v>
      </c>
      <c r="B301" s="1" t="s">
        <v>601</v>
      </c>
    </row>
    <row r="302" spans="1:2" ht="16.149999999999999" x14ac:dyDescent="0.3">
      <c r="A302" t="s">
        <v>602</v>
      </c>
      <c r="B302" s="1" t="s">
        <v>603</v>
      </c>
    </row>
    <row r="303" spans="1:2" ht="16.149999999999999" x14ac:dyDescent="0.3">
      <c r="A303" t="s">
        <v>604</v>
      </c>
      <c r="B303" s="1" t="s">
        <v>605</v>
      </c>
    </row>
    <row r="304" spans="1:2" ht="16.149999999999999" x14ac:dyDescent="0.3">
      <c r="A304" t="s">
        <v>606</v>
      </c>
      <c r="B304" s="1" t="s">
        <v>607</v>
      </c>
    </row>
    <row r="305" spans="1:2" ht="16.149999999999999" x14ac:dyDescent="0.3">
      <c r="A305" t="s">
        <v>608</v>
      </c>
      <c r="B305" s="1" t="s">
        <v>609</v>
      </c>
    </row>
    <row r="306" spans="1:2" ht="16.149999999999999" x14ac:dyDescent="0.3">
      <c r="A306" t="s">
        <v>610</v>
      </c>
      <c r="B306" s="1" t="s">
        <v>611</v>
      </c>
    </row>
    <row r="307" spans="1:2" ht="16.149999999999999" x14ac:dyDescent="0.3">
      <c r="A307" t="s">
        <v>612</v>
      </c>
      <c r="B307" s="1" t="s">
        <v>613</v>
      </c>
    </row>
    <row r="308" spans="1:2" ht="16.149999999999999" x14ac:dyDescent="0.3">
      <c r="A308" t="s">
        <v>614</v>
      </c>
      <c r="B308" s="1" t="s">
        <v>615</v>
      </c>
    </row>
    <row r="309" spans="1:2" ht="16.149999999999999" x14ac:dyDescent="0.3">
      <c r="A309" t="s">
        <v>616</v>
      </c>
      <c r="B309" s="1" t="s">
        <v>617</v>
      </c>
    </row>
    <row r="310" spans="1:2" ht="16.149999999999999" x14ac:dyDescent="0.3">
      <c r="A310" t="s">
        <v>618</v>
      </c>
      <c r="B310" s="1" t="s">
        <v>619</v>
      </c>
    </row>
    <row r="311" spans="1:2" ht="16.149999999999999" x14ac:dyDescent="0.3">
      <c r="A311" t="s">
        <v>620</v>
      </c>
      <c r="B311" s="1" t="s">
        <v>621</v>
      </c>
    </row>
    <row r="312" spans="1:2" ht="16.149999999999999" x14ac:dyDescent="0.3">
      <c r="A312" t="s">
        <v>622</v>
      </c>
      <c r="B312" s="1" t="s">
        <v>623</v>
      </c>
    </row>
    <row r="313" spans="1:2" ht="16.149999999999999" x14ac:dyDescent="0.3">
      <c r="A313" t="s">
        <v>624</v>
      </c>
      <c r="B313" s="1" t="s">
        <v>625</v>
      </c>
    </row>
    <row r="314" spans="1:2" ht="16.149999999999999" x14ac:dyDescent="0.3">
      <c r="A314" t="s">
        <v>626</v>
      </c>
      <c r="B314" s="1" t="s">
        <v>627</v>
      </c>
    </row>
    <row r="315" spans="1:2" ht="16.149999999999999" x14ac:dyDescent="0.3">
      <c r="A315" t="s">
        <v>628</v>
      </c>
      <c r="B315" s="1" t="s">
        <v>629</v>
      </c>
    </row>
    <row r="316" spans="1:2" ht="16.149999999999999" x14ac:dyDescent="0.3">
      <c r="A316" t="s">
        <v>630</v>
      </c>
      <c r="B316" s="1" t="s">
        <v>631</v>
      </c>
    </row>
    <row r="317" spans="1:2" ht="16.149999999999999" x14ac:dyDescent="0.3">
      <c r="A317" t="s">
        <v>632</v>
      </c>
      <c r="B317" s="1" t="s">
        <v>633</v>
      </c>
    </row>
    <row r="318" spans="1:2" ht="16.149999999999999" x14ac:dyDescent="0.3">
      <c r="A318" t="s">
        <v>634</v>
      </c>
      <c r="B318" s="1" t="s">
        <v>635</v>
      </c>
    </row>
    <row r="319" spans="1:2" ht="16.149999999999999" x14ac:dyDescent="0.3">
      <c r="A319" t="s">
        <v>636</v>
      </c>
      <c r="B319" s="1" t="s">
        <v>637</v>
      </c>
    </row>
    <row r="320" spans="1:2" ht="16.149999999999999" x14ac:dyDescent="0.3">
      <c r="A320" t="s">
        <v>638</v>
      </c>
      <c r="B320" s="1" t="s">
        <v>639</v>
      </c>
    </row>
    <row r="321" spans="1:2" ht="16.149999999999999" x14ac:dyDescent="0.3">
      <c r="A321" t="s">
        <v>640</v>
      </c>
      <c r="B321" s="1" t="s">
        <v>641</v>
      </c>
    </row>
    <row r="322" spans="1:2" ht="16.149999999999999" x14ac:dyDescent="0.3">
      <c r="A322" t="s">
        <v>642</v>
      </c>
      <c r="B322" s="1" t="s">
        <v>643</v>
      </c>
    </row>
    <row r="323" spans="1:2" ht="16.149999999999999" x14ac:dyDescent="0.3">
      <c r="A323" t="s">
        <v>644</v>
      </c>
      <c r="B323" s="1" t="s">
        <v>645</v>
      </c>
    </row>
    <row r="324" spans="1:2" ht="16.149999999999999" x14ac:dyDescent="0.3">
      <c r="A324" t="s">
        <v>646</v>
      </c>
      <c r="B324" s="1" t="s">
        <v>647</v>
      </c>
    </row>
    <row r="325" spans="1:2" ht="16.149999999999999" x14ac:dyDescent="0.3">
      <c r="A325" t="s">
        <v>648</v>
      </c>
      <c r="B325" s="1" t="s">
        <v>649</v>
      </c>
    </row>
    <row r="326" spans="1:2" ht="16.149999999999999" x14ac:dyDescent="0.3">
      <c r="A326" t="s">
        <v>650</v>
      </c>
      <c r="B326" s="1" t="s">
        <v>651</v>
      </c>
    </row>
    <row r="327" spans="1:2" ht="16.149999999999999" x14ac:dyDescent="0.3">
      <c r="A327" t="s">
        <v>652</v>
      </c>
      <c r="B327" s="1" t="s">
        <v>653</v>
      </c>
    </row>
    <row r="328" spans="1:2" ht="16.149999999999999" x14ac:dyDescent="0.3">
      <c r="A328" t="s">
        <v>654</v>
      </c>
      <c r="B328" s="1" t="s">
        <v>655</v>
      </c>
    </row>
    <row r="329" spans="1:2" ht="16.149999999999999" x14ac:dyDescent="0.3">
      <c r="A329" t="s">
        <v>656</v>
      </c>
      <c r="B329" s="1" t="s">
        <v>657</v>
      </c>
    </row>
    <row r="330" spans="1:2" ht="16.149999999999999" x14ac:dyDescent="0.3">
      <c r="A330" t="s">
        <v>658</v>
      </c>
      <c r="B330" s="1" t="s">
        <v>659</v>
      </c>
    </row>
    <row r="331" spans="1:2" ht="16.149999999999999" x14ac:dyDescent="0.3">
      <c r="A331" t="s">
        <v>660</v>
      </c>
      <c r="B331" s="1" t="s">
        <v>661</v>
      </c>
    </row>
    <row r="332" spans="1:2" ht="16.149999999999999" x14ac:dyDescent="0.3">
      <c r="A332" t="s">
        <v>662</v>
      </c>
      <c r="B332" s="1" t="s">
        <v>663</v>
      </c>
    </row>
    <row r="333" spans="1:2" ht="16.149999999999999" x14ac:dyDescent="0.3">
      <c r="A333" t="s">
        <v>664</v>
      </c>
      <c r="B333" s="1" t="s">
        <v>665</v>
      </c>
    </row>
    <row r="334" spans="1:2" ht="16.149999999999999" x14ac:dyDescent="0.3">
      <c r="A334" t="s">
        <v>666</v>
      </c>
      <c r="B334" s="1" t="s">
        <v>667</v>
      </c>
    </row>
    <row r="335" spans="1:2" ht="16.149999999999999" x14ac:dyDescent="0.3">
      <c r="A335" t="s">
        <v>668</v>
      </c>
      <c r="B335" s="1" t="s">
        <v>669</v>
      </c>
    </row>
    <row r="336" spans="1:2" ht="16.149999999999999" x14ac:dyDescent="0.3">
      <c r="A336" t="s">
        <v>670</v>
      </c>
      <c r="B336" s="1" t="s">
        <v>671</v>
      </c>
    </row>
    <row r="337" spans="1:2" ht="16.149999999999999" x14ac:dyDescent="0.3">
      <c r="A337" t="s">
        <v>672</v>
      </c>
      <c r="B337" s="1" t="s">
        <v>673</v>
      </c>
    </row>
    <row r="338" spans="1:2" ht="16.149999999999999" x14ac:dyDescent="0.3">
      <c r="A338" t="s">
        <v>674</v>
      </c>
      <c r="B338" s="1" t="s">
        <v>673</v>
      </c>
    </row>
    <row r="339" spans="1:2" ht="16.149999999999999" x14ac:dyDescent="0.3">
      <c r="A339" t="s">
        <v>675</v>
      </c>
      <c r="B339" s="1" t="s">
        <v>676</v>
      </c>
    </row>
    <row r="340" spans="1:2" ht="16.149999999999999" x14ac:dyDescent="0.3">
      <c r="A340" t="s">
        <v>677</v>
      </c>
      <c r="B340" s="1" t="s">
        <v>678</v>
      </c>
    </row>
    <row r="341" spans="1:2" ht="16.149999999999999" x14ac:dyDescent="0.3">
      <c r="A341" t="s">
        <v>679</v>
      </c>
      <c r="B341" s="1" t="s">
        <v>680</v>
      </c>
    </row>
    <row r="342" spans="1:2" ht="16.149999999999999" x14ac:dyDescent="0.3">
      <c r="A342" t="s">
        <v>681</v>
      </c>
      <c r="B342" s="1" t="s">
        <v>682</v>
      </c>
    </row>
    <row r="343" spans="1:2" ht="16.149999999999999" x14ac:dyDescent="0.3">
      <c r="A343" t="s">
        <v>683</v>
      </c>
      <c r="B343" s="1" t="s">
        <v>684</v>
      </c>
    </row>
    <row r="344" spans="1:2" ht="16.149999999999999" x14ac:dyDescent="0.3">
      <c r="A344" t="s">
        <v>685</v>
      </c>
      <c r="B344" s="1" t="s">
        <v>686</v>
      </c>
    </row>
    <row r="345" spans="1:2" ht="16.149999999999999" x14ac:dyDescent="0.3">
      <c r="A345" t="s">
        <v>687</v>
      </c>
      <c r="B345" s="1" t="s">
        <v>688</v>
      </c>
    </row>
    <row r="346" spans="1:2" ht="16.149999999999999" x14ac:dyDescent="0.3">
      <c r="A346" t="s">
        <v>689</v>
      </c>
      <c r="B346" s="1" t="s">
        <v>690</v>
      </c>
    </row>
    <row r="347" spans="1:2" ht="16.149999999999999" x14ac:dyDescent="0.3">
      <c r="A347" t="s">
        <v>691</v>
      </c>
      <c r="B347" s="1" t="s">
        <v>692</v>
      </c>
    </row>
    <row r="348" spans="1:2" ht="16.149999999999999" x14ac:dyDescent="0.3">
      <c r="A348" t="s">
        <v>693</v>
      </c>
      <c r="B348" s="1" t="s">
        <v>694</v>
      </c>
    </row>
    <row r="349" spans="1:2" ht="16.149999999999999" x14ac:dyDescent="0.3">
      <c r="A349" t="s">
        <v>695</v>
      </c>
      <c r="B349" s="1" t="s">
        <v>696</v>
      </c>
    </row>
    <row r="350" spans="1:2" ht="16.149999999999999" x14ac:dyDescent="0.3">
      <c r="A350" t="s">
        <v>697</v>
      </c>
      <c r="B350" s="1" t="s">
        <v>698</v>
      </c>
    </row>
    <row r="351" spans="1:2" ht="16.149999999999999" x14ac:dyDescent="0.3">
      <c r="A351" t="s">
        <v>699</v>
      </c>
      <c r="B351" s="1" t="s">
        <v>700</v>
      </c>
    </row>
    <row r="352" spans="1:2" ht="16.149999999999999" x14ac:dyDescent="0.3">
      <c r="A352" t="s">
        <v>701</v>
      </c>
      <c r="B352" s="1" t="s">
        <v>702</v>
      </c>
    </row>
    <row r="353" spans="1:2" ht="16.149999999999999" x14ac:dyDescent="0.3">
      <c r="A353" t="s">
        <v>703</v>
      </c>
      <c r="B353" s="1" t="s">
        <v>704</v>
      </c>
    </row>
    <row r="354" spans="1:2" ht="16.149999999999999" x14ac:dyDescent="0.3">
      <c r="A354" t="s">
        <v>705</v>
      </c>
      <c r="B354" s="1" t="s">
        <v>706</v>
      </c>
    </row>
    <row r="355" spans="1:2" ht="16.149999999999999" x14ac:dyDescent="0.3">
      <c r="A355" t="s">
        <v>707</v>
      </c>
      <c r="B355" s="1" t="s">
        <v>708</v>
      </c>
    </row>
    <row r="356" spans="1:2" ht="16.149999999999999" x14ac:dyDescent="0.3">
      <c r="A356" t="s">
        <v>709</v>
      </c>
      <c r="B356" s="1" t="s">
        <v>710</v>
      </c>
    </row>
    <row r="357" spans="1:2" ht="16.149999999999999" x14ac:dyDescent="0.3">
      <c r="A357" t="s">
        <v>711</v>
      </c>
      <c r="B357" s="1" t="s">
        <v>712</v>
      </c>
    </row>
    <row r="358" spans="1:2" ht="16.149999999999999" x14ac:dyDescent="0.3">
      <c r="A358" t="s">
        <v>713</v>
      </c>
      <c r="B358" s="1" t="s">
        <v>714</v>
      </c>
    </row>
    <row r="359" spans="1:2" ht="16.149999999999999" x14ac:dyDescent="0.3">
      <c r="A359" t="s">
        <v>715</v>
      </c>
      <c r="B359" s="1" t="s">
        <v>716</v>
      </c>
    </row>
    <row r="360" spans="1:2" ht="16.149999999999999" x14ac:dyDescent="0.3">
      <c r="A360" t="s">
        <v>717</v>
      </c>
      <c r="B360" s="1" t="s">
        <v>718</v>
      </c>
    </row>
    <row r="361" spans="1:2" ht="16.149999999999999" x14ac:dyDescent="0.3">
      <c r="A361" t="s">
        <v>719</v>
      </c>
      <c r="B361" s="1" t="s">
        <v>720</v>
      </c>
    </row>
    <row r="362" spans="1:2" ht="16.149999999999999" x14ac:dyDescent="0.3">
      <c r="A362" t="s">
        <v>721</v>
      </c>
      <c r="B362" s="1" t="s">
        <v>722</v>
      </c>
    </row>
    <row r="363" spans="1:2" ht="16.149999999999999" x14ac:dyDescent="0.3">
      <c r="A363" t="s">
        <v>723</v>
      </c>
      <c r="B363" s="1" t="s">
        <v>724</v>
      </c>
    </row>
    <row r="364" spans="1:2" ht="16.149999999999999" x14ac:dyDescent="0.3">
      <c r="A364" t="s">
        <v>725</v>
      </c>
      <c r="B364" s="1" t="s">
        <v>726</v>
      </c>
    </row>
    <row r="365" spans="1:2" ht="16.149999999999999" x14ac:dyDescent="0.3">
      <c r="A365" t="s">
        <v>727</v>
      </c>
      <c r="B365" s="1" t="s">
        <v>728</v>
      </c>
    </row>
    <row r="366" spans="1:2" ht="16.149999999999999" x14ac:dyDescent="0.3">
      <c r="A366" t="s">
        <v>729</v>
      </c>
      <c r="B366" s="1" t="s">
        <v>730</v>
      </c>
    </row>
    <row r="367" spans="1:2" ht="16.149999999999999" x14ac:dyDescent="0.3">
      <c r="A367" t="s">
        <v>731</v>
      </c>
      <c r="B367" s="1" t="s">
        <v>732</v>
      </c>
    </row>
    <row r="368" spans="1:2" ht="16.149999999999999" x14ac:dyDescent="0.3">
      <c r="A368" t="s">
        <v>733</v>
      </c>
      <c r="B368" s="1" t="s">
        <v>734</v>
      </c>
    </row>
    <row r="369" spans="1:2" ht="16.149999999999999" x14ac:dyDescent="0.3">
      <c r="A369" t="s">
        <v>735</v>
      </c>
      <c r="B369" s="1" t="s">
        <v>736</v>
      </c>
    </row>
    <row r="370" spans="1:2" ht="16.149999999999999" x14ac:dyDescent="0.3">
      <c r="A370" t="s">
        <v>737</v>
      </c>
      <c r="B370" s="1" t="s">
        <v>738</v>
      </c>
    </row>
    <row r="371" spans="1:2" ht="16.149999999999999" x14ac:dyDescent="0.3">
      <c r="A371" t="s">
        <v>739</v>
      </c>
      <c r="B371" s="1" t="s">
        <v>740</v>
      </c>
    </row>
    <row r="372" spans="1:2" ht="16.149999999999999" x14ac:dyDescent="0.3">
      <c r="A372" t="s">
        <v>741</v>
      </c>
      <c r="B372" s="1" t="s">
        <v>742</v>
      </c>
    </row>
    <row r="373" spans="1:2" ht="16.149999999999999" x14ac:dyDescent="0.3">
      <c r="A373" t="s">
        <v>743</v>
      </c>
      <c r="B373" s="1" t="s">
        <v>744</v>
      </c>
    </row>
    <row r="374" spans="1:2" ht="16.149999999999999" x14ac:dyDescent="0.3">
      <c r="A374" t="s">
        <v>745</v>
      </c>
      <c r="B374" s="1" t="s">
        <v>746</v>
      </c>
    </row>
    <row r="375" spans="1:2" ht="16.149999999999999" x14ac:dyDescent="0.3">
      <c r="A375" t="s">
        <v>747</v>
      </c>
      <c r="B375" s="1" t="s">
        <v>748</v>
      </c>
    </row>
    <row r="376" spans="1:2" ht="16.149999999999999" x14ac:dyDescent="0.3">
      <c r="A376" t="s">
        <v>749</v>
      </c>
      <c r="B376" s="1" t="s">
        <v>750</v>
      </c>
    </row>
    <row r="377" spans="1:2" ht="16.149999999999999" x14ac:dyDescent="0.3">
      <c r="A377" t="s">
        <v>751</v>
      </c>
      <c r="B377" s="1" t="s">
        <v>752</v>
      </c>
    </row>
    <row r="378" spans="1:2" ht="16.149999999999999" x14ac:dyDescent="0.3">
      <c r="A378" t="s">
        <v>753</v>
      </c>
      <c r="B378" s="1" t="s">
        <v>754</v>
      </c>
    </row>
    <row r="379" spans="1:2" ht="16.149999999999999" x14ac:dyDescent="0.3">
      <c r="A379" t="s">
        <v>755</v>
      </c>
      <c r="B379" s="1" t="s">
        <v>756</v>
      </c>
    </row>
    <row r="380" spans="1:2" ht="16.149999999999999" x14ac:dyDescent="0.3">
      <c r="A380" t="s">
        <v>757</v>
      </c>
      <c r="B380" s="1" t="s">
        <v>758</v>
      </c>
    </row>
    <row r="381" spans="1:2" ht="16.149999999999999" x14ac:dyDescent="0.3">
      <c r="A381" t="s">
        <v>759</v>
      </c>
      <c r="B381" s="1" t="s">
        <v>760</v>
      </c>
    </row>
    <row r="382" spans="1:2" ht="16.149999999999999" x14ac:dyDescent="0.3">
      <c r="A382" t="s">
        <v>761</v>
      </c>
      <c r="B382" s="1" t="s">
        <v>762</v>
      </c>
    </row>
    <row r="383" spans="1:2" ht="16.149999999999999" x14ac:dyDescent="0.3">
      <c r="A383" t="s">
        <v>763</v>
      </c>
      <c r="B383" s="1" t="s">
        <v>764</v>
      </c>
    </row>
    <row r="384" spans="1:2" ht="16.149999999999999" x14ac:dyDescent="0.3">
      <c r="A384" t="s">
        <v>765</v>
      </c>
      <c r="B384" s="1" t="s">
        <v>766</v>
      </c>
    </row>
    <row r="385" spans="1:2" ht="16.149999999999999" x14ac:dyDescent="0.3">
      <c r="A385" t="s">
        <v>767</v>
      </c>
      <c r="B385" s="1" t="s">
        <v>768</v>
      </c>
    </row>
    <row r="386" spans="1:2" ht="16.149999999999999" x14ac:dyDescent="0.3">
      <c r="A386" t="s">
        <v>769</v>
      </c>
      <c r="B386" s="1" t="s">
        <v>770</v>
      </c>
    </row>
    <row r="387" spans="1:2" ht="16.149999999999999" x14ac:dyDescent="0.3">
      <c r="A387" t="s">
        <v>771</v>
      </c>
      <c r="B387" s="1" t="s">
        <v>772</v>
      </c>
    </row>
    <row r="388" spans="1:2" ht="16.149999999999999" x14ac:dyDescent="0.3">
      <c r="A388" t="s">
        <v>773</v>
      </c>
      <c r="B388" s="1" t="s">
        <v>774</v>
      </c>
    </row>
    <row r="389" spans="1:2" ht="16.149999999999999" x14ac:dyDescent="0.3">
      <c r="A389" t="s">
        <v>775</v>
      </c>
      <c r="B389" s="1" t="s">
        <v>776</v>
      </c>
    </row>
    <row r="390" spans="1:2" ht="16.149999999999999" x14ac:dyDescent="0.3">
      <c r="A390" t="s">
        <v>777</v>
      </c>
      <c r="B390" s="1" t="s">
        <v>778</v>
      </c>
    </row>
    <row r="391" spans="1:2" ht="16.149999999999999" x14ac:dyDescent="0.3">
      <c r="A391" t="s">
        <v>779</v>
      </c>
      <c r="B391" s="1" t="s">
        <v>780</v>
      </c>
    </row>
    <row r="392" spans="1:2" ht="16.149999999999999" x14ac:dyDescent="0.3">
      <c r="A392" t="s">
        <v>781</v>
      </c>
      <c r="B392" s="1" t="s">
        <v>782</v>
      </c>
    </row>
    <row r="393" spans="1:2" ht="16.149999999999999" x14ac:dyDescent="0.3">
      <c r="A393" t="s">
        <v>783</v>
      </c>
      <c r="B393" s="1" t="s">
        <v>784</v>
      </c>
    </row>
    <row r="394" spans="1:2" ht="16.149999999999999" x14ac:dyDescent="0.3">
      <c r="A394" t="s">
        <v>785</v>
      </c>
      <c r="B394" s="1" t="s">
        <v>786</v>
      </c>
    </row>
    <row r="395" spans="1:2" ht="16.149999999999999" x14ac:dyDescent="0.3">
      <c r="A395" t="s">
        <v>787</v>
      </c>
      <c r="B395" s="1" t="s">
        <v>788</v>
      </c>
    </row>
    <row r="396" spans="1:2" ht="16.149999999999999" x14ac:dyDescent="0.3">
      <c r="A396" t="s">
        <v>789</v>
      </c>
      <c r="B396" s="1" t="s">
        <v>790</v>
      </c>
    </row>
    <row r="397" spans="1:2" ht="16.149999999999999" x14ac:dyDescent="0.3">
      <c r="A397" t="s">
        <v>791</v>
      </c>
      <c r="B397" s="1" t="s">
        <v>792</v>
      </c>
    </row>
    <row r="398" spans="1:2" ht="16.149999999999999" x14ac:dyDescent="0.3">
      <c r="A398" t="s">
        <v>793</v>
      </c>
      <c r="B398" s="1" t="s">
        <v>794</v>
      </c>
    </row>
    <row r="399" spans="1:2" ht="16.149999999999999" x14ac:dyDescent="0.3">
      <c r="A399" t="s">
        <v>795</v>
      </c>
      <c r="B399" s="1" t="s">
        <v>796</v>
      </c>
    </row>
    <row r="400" spans="1:2" ht="16.149999999999999" x14ac:dyDescent="0.3">
      <c r="A400" t="s">
        <v>797</v>
      </c>
      <c r="B400" s="1" t="s">
        <v>798</v>
      </c>
    </row>
    <row r="401" spans="1:2" ht="16.149999999999999" x14ac:dyDescent="0.3">
      <c r="A401" t="s">
        <v>799</v>
      </c>
      <c r="B401" s="1" t="s">
        <v>800</v>
      </c>
    </row>
    <row r="402" spans="1:2" ht="16.149999999999999" x14ac:dyDescent="0.3">
      <c r="A402" t="s">
        <v>801</v>
      </c>
      <c r="B402" s="1" t="s">
        <v>802</v>
      </c>
    </row>
    <row r="403" spans="1:2" ht="16.149999999999999" x14ac:dyDescent="0.3">
      <c r="A403" t="s">
        <v>803</v>
      </c>
      <c r="B403" s="1" t="s">
        <v>804</v>
      </c>
    </row>
    <row r="404" spans="1:2" ht="16.149999999999999" x14ac:dyDescent="0.3">
      <c r="A404" t="s">
        <v>805</v>
      </c>
      <c r="B404" s="1" t="s">
        <v>806</v>
      </c>
    </row>
    <row r="405" spans="1:2" ht="16.149999999999999" x14ac:dyDescent="0.3">
      <c r="A405" t="s">
        <v>807</v>
      </c>
      <c r="B405" s="1" t="s">
        <v>808</v>
      </c>
    </row>
    <row r="406" spans="1:2" ht="16.149999999999999" x14ac:dyDescent="0.3">
      <c r="A406" t="s">
        <v>809</v>
      </c>
      <c r="B406" s="1" t="s">
        <v>810</v>
      </c>
    </row>
    <row r="407" spans="1:2" ht="16.149999999999999" x14ac:dyDescent="0.3">
      <c r="A407" t="s">
        <v>811</v>
      </c>
      <c r="B407" s="1" t="s">
        <v>812</v>
      </c>
    </row>
    <row r="408" spans="1:2" ht="16.149999999999999" x14ac:dyDescent="0.3">
      <c r="A408" t="s">
        <v>813</v>
      </c>
      <c r="B408" s="1" t="s">
        <v>814</v>
      </c>
    </row>
    <row r="409" spans="1:2" ht="16.149999999999999" x14ac:dyDescent="0.3">
      <c r="A409" t="s">
        <v>815</v>
      </c>
      <c r="B409" s="1" t="s">
        <v>816</v>
      </c>
    </row>
    <row r="410" spans="1:2" ht="16.149999999999999" x14ac:dyDescent="0.3">
      <c r="A410" s="2" t="s">
        <v>815</v>
      </c>
      <c r="B410" s="1" t="s">
        <v>816</v>
      </c>
    </row>
    <row r="411" spans="1:2" ht="16.149999999999999" x14ac:dyDescent="0.3">
      <c r="A411" s="2" t="s">
        <v>817</v>
      </c>
      <c r="B411" s="1" t="s">
        <v>818</v>
      </c>
    </row>
    <row r="412" spans="1:2" ht="16.149999999999999" x14ac:dyDescent="0.3">
      <c r="A412" s="2" t="s">
        <v>819</v>
      </c>
      <c r="B412" s="1" t="s">
        <v>820</v>
      </c>
    </row>
    <row r="413" spans="1:2" ht="16.149999999999999" x14ac:dyDescent="0.3">
      <c r="A413" s="2" t="s">
        <v>821</v>
      </c>
      <c r="B413" s="1" t="s">
        <v>822</v>
      </c>
    </row>
    <row r="414" spans="1:2" ht="16.149999999999999" x14ac:dyDescent="0.3">
      <c r="A414" s="2" t="s">
        <v>823</v>
      </c>
      <c r="B414" s="1" t="s">
        <v>824</v>
      </c>
    </row>
    <row r="415" spans="1:2" ht="16.149999999999999" x14ac:dyDescent="0.3">
      <c r="A415" s="2" t="s">
        <v>825</v>
      </c>
      <c r="B415" s="1" t="s">
        <v>826</v>
      </c>
    </row>
    <row r="416" spans="1:2" ht="16.149999999999999" x14ac:dyDescent="0.3">
      <c r="A416" s="2" t="s">
        <v>827</v>
      </c>
      <c r="B416" s="1" t="s">
        <v>828</v>
      </c>
    </row>
    <row r="417" spans="1:2" ht="16.149999999999999" x14ac:dyDescent="0.3">
      <c r="A417" s="2" t="s">
        <v>829</v>
      </c>
      <c r="B417" s="1" t="s">
        <v>830</v>
      </c>
    </row>
    <row r="418" spans="1:2" ht="16.149999999999999" x14ac:dyDescent="0.3">
      <c r="A418" s="2" t="s">
        <v>831</v>
      </c>
      <c r="B418" s="1" t="s">
        <v>832</v>
      </c>
    </row>
    <row r="419" spans="1:2" ht="16.149999999999999" x14ac:dyDescent="0.3">
      <c r="A419" s="2" t="s">
        <v>833</v>
      </c>
      <c r="B419" s="1" t="s">
        <v>834</v>
      </c>
    </row>
    <row r="420" spans="1:2" ht="16.149999999999999" x14ac:dyDescent="0.3">
      <c r="A420" s="2" t="s">
        <v>835</v>
      </c>
      <c r="B420" s="1" t="s">
        <v>836</v>
      </c>
    </row>
    <row r="421" spans="1:2" ht="16.149999999999999" x14ac:dyDescent="0.3">
      <c r="A421" s="2" t="s">
        <v>837</v>
      </c>
      <c r="B421" s="1" t="s">
        <v>838</v>
      </c>
    </row>
    <row r="422" spans="1:2" ht="16.149999999999999" x14ac:dyDescent="0.3">
      <c r="A422" s="2" t="s">
        <v>839</v>
      </c>
      <c r="B422" s="1" t="s">
        <v>840</v>
      </c>
    </row>
    <row r="423" spans="1:2" ht="16.149999999999999" x14ac:dyDescent="0.3">
      <c r="A423" s="2" t="s">
        <v>841</v>
      </c>
      <c r="B423" s="1" t="s">
        <v>842</v>
      </c>
    </row>
    <row r="424" spans="1:2" ht="16.149999999999999" x14ac:dyDescent="0.3">
      <c r="A424" s="2" t="s">
        <v>843</v>
      </c>
      <c r="B424" s="1" t="s">
        <v>844</v>
      </c>
    </row>
    <row r="425" spans="1:2" ht="16.149999999999999" x14ac:dyDescent="0.3">
      <c r="A425" s="2" t="s">
        <v>845</v>
      </c>
      <c r="B425" s="1" t="s">
        <v>846</v>
      </c>
    </row>
    <row r="426" spans="1:2" ht="16.149999999999999" x14ac:dyDescent="0.3">
      <c r="A426" s="2" t="s">
        <v>847</v>
      </c>
      <c r="B426" s="1" t="s">
        <v>848</v>
      </c>
    </row>
    <row r="427" spans="1:2" ht="16.149999999999999" x14ac:dyDescent="0.3">
      <c r="A427" s="2" t="s">
        <v>849</v>
      </c>
      <c r="B427" s="1" t="s">
        <v>850</v>
      </c>
    </row>
    <row r="428" spans="1:2" ht="16.149999999999999" x14ac:dyDescent="0.3">
      <c r="A428" s="2" t="s">
        <v>851</v>
      </c>
      <c r="B428" s="1" t="s">
        <v>852</v>
      </c>
    </row>
    <row r="429" spans="1:2" ht="16.149999999999999" x14ac:dyDescent="0.3">
      <c r="A429" s="2" t="s">
        <v>853</v>
      </c>
      <c r="B429" s="1" t="s">
        <v>854</v>
      </c>
    </row>
    <row r="430" spans="1:2" ht="16.149999999999999" x14ac:dyDescent="0.3">
      <c r="A430" s="2" t="s">
        <v>855</v>
      </c>
      <c r="B430" s="1" t="s">
        <v>856</v>
      </c>
    </row>
    <row r="431" spans="1:2" ht="16.149999999999999" x14ac:dyDescent="0.3">
      <c r="A431" s="2" t="s">
        <v>857</v>
      </c>
      <c r="B431" s="1" t="s">
        <v>858</v>
      </c>
    </row>
    <row r="432" spans="1:2" ht="16.149999999999999" x14ac:dyDescent="0.3">
      <c r="A432" s="2" t="s">
        <v>859</v>
      </c>
      <c r="B432" s="1" t="s">
        <v>860</v>
      </c>
    </row>
    <row r="433" spans="1:2" ht="16.149999999999999" x14ac:dyDescent="0.3">
      <c r="A433" s="2" t="s">
        <v>861</v>
      </c>
      <c r="B433" s="1" t="s">
        <v>862</v>
      </c>
    </row>
    <row r="434" spans="1:2" ht="16.149999999999999" x14ac:dyDescent="0.3">
      <c r="A434" s="2" t="s">
        <v>863</v>
      </c>
      <c r="B434" s="1" t="s">
        <v>864</v>
      </c>
    </row>
    <row r="435" spans="1:2" ht="16.149999999999999" x14ac:dyDescent="0.3">
      <c r="A435" s="2" t="s">
        <v>865</v>
      </c>
      <c r="B435" s="1" t="s">
        <v>866</v>
      </c>
    </row>
    <row r="436" spans="1:2" ht="16.149999999999999" x14ac:dyDescent="0.3">
      <c r="A436" s="2" t="s">
        <v>867</v>
      </c>
      <c r="B436" s="1" t="s">
        <v>868</v>
      </c>
    </row>
    <row r="437" spans="1:2" ht="16.149999999999999" x14ac:dyDescent="0.3">
      <c r="A437" s="2" t="s">
        <v>869</v>
      </c>
      <c r="B437" s="1" t="s">
        <v>870</v>
      </c>
    </row>
    <row r="438" spans="1:2" ht="16.149999999999999" x14ac:dyDescent="0.3">
      <c r="A438" s="2" t="s">
        <v>871</v>
      </c>
      <c r="B438" s="1" t="s">
        <v>872</v>
      </c>
    </row>
    <row r="439" spans="1:2" ht="16.149999999999999" x14ac:dyDescent="0.3">
      <c r="A439" s="2" t="s">
        <v>873</v>
      </c>
      <c r="B439" s="1" t="s">
        <v>874</v>
      </c>
    </row>
    <row r="440" spans="1:2" ht="16.149999999999999" x14ac:dyDescent="0.3">
      <c r="A440" s="2" t="s">
        <v>875</v>
      </c>
      <c r="B440" s="1" t="s">
        <v>876</v>
      </c>
    </row>
    <row r="441" spans="1:2" ht="16.149999999999999" x14ac:dyDescent="0.3">
      <c r="A441" s="2" t="s">
        <v>877</v>
      </c>
      <c r="B441" s="1" t="s">
        <v>878</v>
      </c>
    </row>
    <row r="442" spans="1:2" ht="16.149999999999999" x14ac:dyDescent="0.3">
      <c r="A442" s="2" t="s">
        <v>879</v>
      </c>
      <c r="B442" s="1" t="s">
        <v>880</v>
      </c>
    </row>
    <row r="443" spans="1:2" ht="16.149999999999999" x14ac:dyDescent="0.3">
      <c r="A443" s="2" t="s">
        <v>881</v>
      </c>
      <c r="B443" s="1" t="s">
        <v>882</v>
      </c>
    </row>
    <row r="444" spans="1:2" ht="16.149999999999999" x14ac:dyDescent="0.3">
      <c r="A444" s="2" t="s">
        <v>883</v>
      </c>
      <c r="B444" s="1" t="s">
        <v>884</v>
      </c>
    </row>
    <row r="445" spans="1:2" ht="16.149999999999999" x14ac:dyDescent="0.3">
      <c r="A445" s="2" t="s">
        <v>885</v>
      </c>
      <c r="B445" s="1" t="s">
        <v>886</v>
      </c>
    </row>
    <row r="446" spans="1:2" ht="16.149999999999999" x14ac:dyDescent="0.3">
      <c r="A446" s="2" t="s">
        <v>887</v>
      </c>
      <c r="B446" s="1" t="s">
        <v>888</v>
      </c>
    </row>
    <row r="447" spans="1:2" ht="16.149999999999999" x14ac:dyDescent="0.3">
      <c r="A447" s="2" t="s">
        <v>889</v>
      </c>
      <c r="B447" s="1" t="s">
        <v>890</v>
      </c>
    </row>
    <row r="448" spans="1:2" ht="16.149999999999999" x14ac:dyDescent="0.3">
      <c r="A448" s="2" t="s">
        <v>891</v>
      </c>
      <c r="B448" s="1" t="s">
        <v>892</v>
      </c>
    </row>
    <row r="449" spans="1:2" ht="16.149999999999999" x14ac:dyDescent="0.3">
      <c r="A449" s="2" t="s">
        <v>893</v>
      </c>
      <c r="B449" s="1" t="s">
        <v>894</v>
      </c>
    </row>
    <row r="450" spans="1:2" ht="16.149999999999999" x14ac:dyDescent="0.3">
      <c r="A450" s="2" t="s">
        <v>895</v>
      </c>
      <c r="B450" s="1" t="s">
        <v>896</v>
      </c>
    </row>
    <row r="451" spans="1:2" ht="16.149999999999999" x14ac:dyDescent="0.3">
      <c r="A451" s="2" t="s">
        <v>897</v>
      </c>
      <c r="B451" s="1" t="s">
        <v>898</v>
      </c>
    </row>
    <row r="452" spans="1:2" ht="16.149999999999999" x14ac:dyDescent="0.3">
      <c r="A452" s="2" t="s">
        <v>899</v>
      </c>
      <c r="B452" s="1" t="s">
        <v>900</v>
      </c>
    </row>
    <row r="453" spans="1:2" ht="16.149999999999999" x14ac:dyDescent="0.3">
      <c r="A453" s="2" t="s">
        <v>901</v>
      </c>
      <c r="B453" s="1" t="s">
        <v>902</v>
      </c>
    </row>
    <row r="454" spans="1:2" ht="16.149999999999999" x14ac:dyDescent="0.3">
      <c r="A454" s="2" t="s">
        <v>903</v>
      </c>
      <c r="B454" s="1" t="s">
        <v>904</v>
      </c>
    </row>
    <row r="455" spans="1:2" ht="16.149999999999999" x14ac:dyDescent="0.3">
      <c r="A455" s="2" t="s">
        <v>905</v>
      </c>
      <c r="B455" s="1" t="s">
        <v>906</v>
      </c>
    </row>
    <row r="456" spans="1:2" ht="16.149999999999999" x14ac:dyDescent="0.3">
      <c r="A456" s="2" t="s">
        <v>907</v>
      </c>
      <c r="B456" s="1" t="s">
        <v>908</v>
      </c>
    </row>
    <row r="457" spans="1:2" ht="16.149999999999999" x14ac:dyDescent="0.3">
      <c r="A457" s="2" t="s">
        <v>909</v>
      </c>
      <c r="B457" s="1" t="s">
        <v>910</v>
      </c>
    </row>
    <row r="458" spans="1:2" ht="16.149999999999999" x14ac:dyDescent="0.3">
      <c r="A458" s="2" t="s">
        <v>911</v>
      </c>
      <c r="B458" s="1" t="s">
        <v>912</v>
      </c>
    </row>
    <row r="459" spans="1:2" ht="16.149999999999999" x14ac:dyDescent="0.3">
      <c r="A459" s="2" t="s">
        <v>913</v>
      </c>
      <c r="B459" s="1" t="s">
        <v>914</v>
      </c>
    </row>
    <row r="460" spans="1:2" ht="16.149999999999999" x14ac:dyDescent="0.3">
      <c r="A460" s="2" t="s">
        <v>915</v>
      </c>
      <c r="B460" s="1" t="s">
        <v>916</v>
      </c>
    </row>
    <row r="461" spans="1:2" ht="16.149999999999999" x14ac:dyDescent="0.3">
      <c r="A461" s="2" t="s">
        <v>917</v>
      </c>
      <c r="B461" s="1" t="s">
        <v>918</v>
      </c>
    </row>
    <row r="462" spans="1:2" ht="16.149999999999999" x14ac:dyDescent="0.3">
      <c r="A462" s="2" t="s">
        <v>919</v>
      </c>
      <c r="B462" s="1" t="s">
        <v>920</v>
      </c>
    </row>
    <row r="463" spans="1:2" ht="16.149999999999999" x14ac:dyDescent="0.3">
      <c r="A463" s="2" t="s">
        <v>921</v>
      </c>
      <c r="B463" s="1" t="s">
        <v>922</v>
      </c>
    </row>
    <row r="464" spans="1:2" ht="16.149999999999999" x14ac:dyDescent="0.3">
      <c r="A464" s="2" t="s">
        <v>923</v>
      </c>
      <c r="B464" s="1" t="s">
        <v>924</v>
      </c>
    </row>
    <row r="465" spans="1:2" ht="16.149999999999999" x14ac:dyDescent="0.3">
      <c r="A465" s="2" t="s">
        <v>925</v>
      </c>
      <c r="B465" s="1" t="s">
        <v>926</v>
      </c>
    </row>
    <row r="466" spans="1:2" ht="16.149999999999999" x14ac:dyDescent="0.3">
      <c r="A466" s="2" t="s">
        <v>927</v>
      </c>
      <c r="B466" s="1" t="s">
        <v>928</v>
      </c>
    </row>
    <row r="467" spans="1:2" ht="16.149999999999999" x14ac:dyDescent="0.3">
      <c r="A467" s="2" t="s">
        <v>929</v>
      </c>
      <c r="B467" s="1" t="s">
        <v>930</v>
      </c>
    </row>
    <row r="468" spans="1:2" ht="16.149999999999999" x14ac:dyDescent="0.3">
      <c r="A468" s="2" t="s">
        <v>931</v>
      </c>
      <c r="B468" s="1" t="s">
        <v>932</v>
      </c>
    </row>
    <row r="469" spans="1:2" ht="16.149999999999999" x14ac:dyDescent="0.3">
      <c r="A469" s="2" t="s">
        <v>933</v>
      </c>
      <c r="B469" s="1" t="s">
        <v>934</v>
      </c>
    </row>
    <row r="470" spans="1:2" ht="16.149999999999999" x14ac:dyDescent="0.3">
      <c r="A470" s="2" t="s">
        <v>935</v>
      </c>
      <c r="B470" s="1" t="s">
        <v>936</v>
      </c>
    </row>
    <row r="471" spans="1:2" ht="16.149999999999999" x14ac:dyDescent="0.3">
      <c r="A471" s="2" t="s">
        <v>937</v>
      </c>
      <c r="B471" s="1" t="s">
        <v>938</v>
      </c>
    </row>
    <row r="472" spans="1:2" ht="16.149999999999999" x14ac:dyDescent="0.3">
      <c r="A472" s="2" t="s">
        <v>939</v>
      </c>
      <c r="B472" s="1" t="s">
        <v>940</v>
      </c>
    </row>
    <row r="473" spans="1:2" ht="16.149999999999999" x14ac:dyDescent="0.3">
      <c r="A473" s="2" t="s">
        <v>941</v>
      </c>
      <c r="B473" s="1" t="s">
        <v>942</v>
      </c>
    </row>
    <row r="474" spans="1:2" ht="16.149999999999999" x14ac:dyDescent="0.3">
      <c r="A474" s="2" t="s">
        <v>943</v>
      </c>
      <c r="B474" s="1" t="s">
        <v>944</v>
      </c>
    </row>
    <row r="475" spans="1:2" ht="16.149999999999999" x14ac:dyDescent="0.3">
      <c r="A475" s="2" t="s">
        <v>945</v>
      </c>
      <c r="B475" s="1" t="s">
        <v>946</v>
      </c>
    </row>
    <row r="476" spans="1:2" ht="16.149999999999999" x14ac:dyDescent="0.3">
      <c r="A476" s="2" t="s">
        <v>947</v>
      </c>
      <c r="B476" s="1" t="s">
        <v>948</v>
      </c>
    </row>
    <row r="477" spans="1:2" ht="16.149999999999999" x14ac:dyDescent="0.3">
      <c r="A477" s="2" t="s">
        <v>949</v>
      </c>
      <c r="B477" s="1" t="s">
        <v>950</v>
      </c>
    </row>
    <row r="478" spans="1:2" ht="16.149999999999999" x14ac:dyDescent="0.3">
      <c r="A478" s="2" t="s">
        <v>951</v>
      </c>
      <c r="B478" s="1" t="s">
        <v>952</v>
      </c>
    </row>
    <row r="479" spans="1:2" ht="16.149999999999999" x14ac:dyDescent="0.3">
      <c r="A479" s="2" t="s">
        <v>953</v>
      </c>
      <c r="B479" s="1" t="s">
        <v>954</v>
      </c>
    </row>
    <row r="480" spans="1:2" ht="16.149999999999999" x14ac:dyDescent="0.3">
      <c r="A480" s="2" t="s">
        <v>955</v>
      </c>
      <c r="B480" s="1" t="s">
        <v>956</v>
      </c>
    </row>
    <row r="481" spans="1:2" ht="16.149999999999999" x14ac:dyDescent="0.3">
      <c r="A481" s="2" t="s">
        <v>957</v>
      </c>
      <c r="B481" s="1" t="s">
        <v>958</v>
      </c>
    </row>
    <row r="482" spans="1:2" ht="16.149999999999999" x14ac:dyDescent="0.3">
      <c r="A482" s="2" t="s">
        <v>959</v>
      </c>
      <c r="B482" s="1" t="s">
        <v>960</v>
      </c>
    </row>
    <row r="483" spans="1:2" ht="16.149999999999999" x14ac:dyDescent="0.3">
      <c r="A483" s="2" t="s">
        <v>961</v>
      </c>
      <c r="B483" s="1" t="s">
        <v>962</v>
      </c>
    </row>
    <row r="484" spans="1:2" ht="16.149999999999999" x14ac:dyDescent="0.3">
      <c r="A484" s="2" t="s">
        <v>963</v>
      </c>
      <c r="B484" s="1" t="s">
        <v>964</v>
      </c>
    </row>
    <row r="485" spans="1:2" ht="16.149999999999999" x14ac:dyDescent="0.3">
      <c r="A485" s="2" t="s">
        <v>965</v>
      </c>
      <c r="B485" s="1" t="s">
        <v>966</v>
      </c>
    </row>
    <row r="486" spans="1:2" ht="16.149999999999999" x14ac:dyDescent="0.3">
      <c r="A486" s="2" t="s">
        <v>967</v>
      </c>
      <c r="B486" s="1" t="s">
        <v>968</v>
      </c>
    </row>
    <row r="487" spans="1:2" ht="16.149999999999999" x14ac:dyDescent="0.3">
      <c r="A487" s="2" t="s">
        <v>969</v>
      </c>
      <c r="B487" s="1" t="s">
        <v>970</v>
      </c>
    </row>
    <row r="488" spans="1:2" ht="16.149999999999999" x14ac:dyDescent="0.3">
      <c r="A488" s="2" t="s">
        <v>971</v>
      </c>
      <c r="B488" s="1" t="s">
        <v>972</v>
      </c>
    </row>
    <row r="489" spans="1:2" ht="16.149999999999999" x14ac:dyDescent="0.3">
      <c r="A489" s="2" t="s">
        <v>973</v>
      </c>
      <c r="B489" s="1" t="s">
        <v>974</v>
      </c>
    </row>
    <row r="490" spans="1:2" ht="16.149999999999999" x14ac:dyDescent="0.3">
      <c r="A490" s="2" t="s">
        <v>975</v>
      </c>
      <c r="B490" s="1" t="s">
        <v>976</v>
      </c>
    </row>
    <row r="491" spans="1:2" ht="16.149999999999999" x14ac:dyDescent="0.3">
      <c r="A491" s="2" t="s">
        <v>977</v>
      </c>
      <c r="B491" s="1" t="s">
        <v>978</v>
      </c>
    </row>
    <row r="492" spans="1:2" ht="16.149999999999999" x14ac:dyDescent="0.3">
      <c r="A492" s="2" t="s">
        <v>979</v>
      </c>
      <c r="B492" s="1" t="s">
        <v>980</v>
      </c>
    </row>
    <row r="493" spans="1:2" ht="16.149999999999999" x14ac:dyDescent="0.3">
      <c r="A493" s="2" t="s">
        <v>981</v>
      </c>
      <c r="B493" s="1" t="s">
        <v>982</v>
      </c>
    </row>
    <row r="494" spans="1:2" ht="16.149999999999999" x14ac:dyDescent="0.3">
      <c r="A494" s="2" t="s">
        <v>983</v>
      </c>
      <c r="B494" s="1" t="s">
        <v>984</v>
      </c>
    </row>
    <row r="495" spans="1:2" ht="16.149999999999999" x14ac:dyDescent="0.3">
      <c r="A495" s="2" t="s">
        <v>985</v>
      </c>
      <c r="B495" s="1" t="s">
        <v>986</v>
      </c>
    </row>
    <row r="496" spans="1:2" ht="16.149999999999999" x14ac:dyDescent="0.3">
      <c r="A496" s="2" t="s">
        <v>987</v>
      </c>
      <c r="B496" s="1" t="s">
        <v>988</v>
      </c>
    </row>
    <row r="497" spans="1:2" ht="16.149999999999999" x14ac:dyDescent="0.3">
      <c r="A497" s="2" t="s">
        <v>989</v>
      </c>
      <c r="B497" s="1" t="s">
        <v>990</v>
      </c>
    </row>
    <row r="498" spans="1:2" ht="16.149999999999999" x14ac:dyDescent="0.3">
      <c r="A498" s="2" t="s">
        <v>991</v>
      </c>
      <c r="B498" s="1" t="s">
        <v>992</v>
      </c>
    </row>
    <row r="499" spans="1:2" ht="16.149999999999999" x14ac:dyDescent="0.3">
      <c r="A499" s="2" t="s">
        <v>993</v>
      </c>
      <c r="B499" s="1" t="s">
        <v>994</v>
      </c>
    </row>
    <row r="500" spans="1:2" ht="16.149999999999999" x14ac:dyDescent="0.3">
      <c r="A500" s="2" t="s">
        <v>995</v>
      </c>
      <c r="B500" s="1" t="s">
        <v>996</v>
      </c>
    </row>
    <row r="501" spans="1:2" ht="16.149999999999999" x14ac:dyDescent="0.3">
      <c r="A501" s="2" t="s">
        <v>997</v>
      </c>
      <c r="B501" s="1" t="s">
        <v>998</v>
      </c>
    </row>
    <row r="502" spans="1:2" ht="16.149999999999999" x14ac:dyDescent="0.3">
      <c r="A502" s="2" t="s">
        <v>999</v>
      </c>
      <c r="B502" s="1" t="s">
        <v>1000</v>
      </c>
    </row>
    <row r="503" spans="1:2" ht="16.149999999999999" x14ac:dyDescent="0.3">
      <c r="A503" s="2" t="s">
        <v>1001</v>
      </c>
      <c r="B503" s="1" t="s">
        <v>1002</v>
      </c>
    </row>
    <row r="504" spans="1:2" ht="16.149999999999999" x14ac:dyDescent="0.3">
      <c r="A504" s="2" t="s">
        <v>1003</v>
      </c>
      <c r="B504" s="1" t="s">
        <v>1004</v>
      </c>
    </row>
    <row r="505" spans="1:2" ht="16.149999999999999" x14ac:dyDescent="0.3">
      <c r="A505" s="2" t="s">
        <v>1005</v>
      </c>
      <c r="B505" s="1" t="s">
        <v>1006</v>
      </c>
    </row>
    <row r="506" spans="1:2" ht="16.149999999999999" x14ac:dyDescent="0.3">
      <c r="A506" s="2" t="s">
        <v>1007</v>
      </c>
      <c r="B506" s="1" t="s">
        <v>1008</v>
      </c>
    </row>
    <row r="507" spans="1:2" ht="16.149999999999999" x14ac:dyDescent="0.3">
      <c r="A507" s="2" t="s">
        <v>1009</v>
      </c>
      <c r="B507" s="1" t="s">
        <v>1010</v>
      </c>
    </row>
    <row r="508" spans="1:2" ht="16.149999999999999" x14ac:dyDescent="0.3">
      <c r="A508" s="2" t="s">
        <v>1011</v>
      </c>
      <c r="B508" s="1" t="s">
        <v>1012</v>
      </c>
    </row>
    <row r="509" spans="1:2" ht="16.149999999999999" x14ac:dyDescent="0.3">
      <c r="A509" s="2" t="s">
        <v>1013</v>
      </c>
      <c r="B509" s="1" t="s">
        <v>1014</v>
      </c>
    </row>
    <row r="510" spans="1:2" ht="16.149999999999999" x14ac:dyDescent="0.3">
      <c r="A510" s="2" t="s">
        <v>1015</v>
      </c>
      <c r="B510" s="1" t="s">
        <v>1016</v>
      </c>
    </row>
    <row r="511" spans="1:2" ht="16.149999999999999" x14ac:dyDescent="0.3">
      <c r="A511" s="2" t="s">
        <v>1017</v>
      </c>
      <c r="B511" s="1" t="s">
        <v>1018</v>
      </c>
    </row>
    <row r="512" spans="1:2" ht="16.149999999999999" x14ac:dyDescent="0.3">
      <c r="A512" s="2" t="s">
        <v>1019</v>
      </c>
      <c r="B512" s="1" t="s">
        <v>1020</v>
      </c>
    </row>
    <row r="513" spans="1:2" ht="16.149999999999999" x14ac:dyDescent="0.3">
      <c r="A513" s="2" t="s">
        <v>1021</v>
      </c>
      <c r="B513" s="1" t="s">
        <v>1022</v>
      </c>
    </row>
    <row r="514" spans="1:2" ht="16.149999999999999" x14ac:dyDescent="0.3">
      <c r="A514" s="2" t="s">
        <v>1023</v>
      </c>
      <c r="B514" s="1" t="s">
        <v>1024</v>
      </c>
    </row>
    <row r="515" spans="1:2" ht="16.149999999999999" x14ac:dyDescent="0.3">
      <c r="A515" s="2" t="s">
        <v>1025</v>
      </c>
      <c r="B515" s="1" t="s">
        <v>1026</v>
      </c>
    </row>
    <row r="516" spans="1:2" ht="16.149999999999999" x14ac:dyDescent="0.3">
      <c r="A516" s="2" t="s">
        <v>1027</v>
      </c>
      <c r="B516" s="1" t="s">
        <v>1028</v>
      </c>
    </row>
    <row r="517" spans="1:2" ht="16.149999999999999" x14ac:dyDescent="0.3">
      <c r="A517" s="2" t="s">
        <v>1029</v>
      </c>
      <c r="B517" s="1" t="s">
        <v>1030</v>
      </c>
    </row>
    <row r="518" spans="1:2" ht="16.149999999999999" x14ac:dyDescent="0.3">
      <c r="A518" s="2" t="s">
        <v>1031</v>
      </c>
      <c r="B518" s="1" t="s">
        <v>1032</v>
      </c>
    </row>
    <row r="519" spans="1:2" ht="16.149999999999999" x14ac:dyDescent="0.3">
      <c r="A519" s="2" t="s">
        <v>1033</v>
      </c>
      <c r="B519" s="1" t="s">
        <v>1034</v>
      </c>
    </row>
    <row r="520" spans="1:2" ht="16.149999999999999" x14ac:dyDescent="0.3">
      <c r="A520" s="2" t="s">
        <v>1035</v>
      </c>
      <c r="B520" s="1" t="s">
        <v>1036</v>
      </c>
    </row>
    <row r="521" spans="1:2" ht="16.149999999999999" x14ac:dyDescent="0.3">
      <c r="A521" s="2" t="s">
        <v>1037</v>
      </c>
      <c r="B521" s="1" t="s">
        <v>1038</v>
      </c>
    </row>
    <row r="522" spans="1:2" ht="16.149999999999999" x14ac:dyDescent="0.3">
      <c r="A522" s="2" t="s">
        <v>1039</v>
      </c>
      <c r="B522" s="1" t="s">
        <v>1040</v>
      </c>
    </row>
    <row r="523" spans="1:2" ht="16.149999999999999" x14ac:dyDescent="0.3">
      <c r="A523" s="2" t="s">
        <v>1041</v>
      </c>
      <c r="B523" s="1" t="s">
        <v>1042</v>
      </c>
    </row>
    <row r="524" spans="1:2" ht="16.149999999999999" x14ac:dyDescent="0.3">
      <c r="A524" s="2" t="s">
        <v>1043</v>
      </c>
      <c r="B524" s="1" t="s">
        <v>1044</v>
      </c>
    </row>
    <row r="525" spans="1:2" ht="16.149999999999999" x14ac:dyDescent="0.3">
      <c r="A525" s="2" t="s">
        <v>1045</v>
      </c>
      <c r="B525" s="1" t="s">
        <v>1046</v>
      </c>
    </row>
    <row r="526" spans="1:2" ht="16.149999999999999" x14ac:dyDescent="0.3">
      <c r="A526" s="2" t="s">
        <v>1047</v>
      </c>
      <c r="B526" s="1" t="s">
        <v>1048</v>
      </c>
    </row>
    <row r="527" spans="1:2" ht="16.149999999999999" x14ac:dyDescent="0.3">
      <c r="A527" s="2" t="s">
        <v>1049</v>
      </c>
      <c r="B527" s="1" t="s">
        <v>1050</v>
      </c>
    </row>
    <row r="528" spans="1:2" ht="16.149999999999999" x14ac:dyDescent="0.3">
      <c r="A528" s="2" t="s">
        <v>1051</v>
      </c>
      <c r="B528" s="1" t="s">
        <v>1052</v>
      </c>
    </row>
    <row r="529" spans="1:2" ht="16.149999999999999" x14ac:dyDescent="0.3">
      <c r="A529" s="2" t="s">
        <v>1053</v>
      </c>
      <c r="B529" s="1" t="s">
        <v>1054</v>
      </c>
    </row>
    <row r="530" spans="1:2" ht="16.149999999999999" x14ac:dyDescent="0.3">
      <c r="A530" s="2" t="s">
        <v>1055</v>
      </c>
      <c r="B530" s="1" t="s">
        <v>1056</v>
      </c>
    </row>
    <row r="531" spans="1:2" ht="16.149999999999999" x14ac:dyDescent="0.3">
      <c r="A531" s="2" t="s">
        <v>1057</v>
      </c>
      <c r="B531" s="1" t="s">
        <v>1058</v>
      </c>
    </row>
    <row r="532" spans="1:2" ht="16.149999999999999" x14ac:dyDescent="0.3">
      <c r="A532" s="2" t="s">
        <v>1059</v>
      </c>
      <c r="B532" s="1" t="s">
        <v>1060</v>
      </c>
    </row>
    <row r="533" spans="1:2" ht="16.149999999999999" x14ac:dyDescent="0.3">
      <c r="A533" s="2" t="s">
        <v>1061</v>
      </c>
      <c r="B533" s="1" t="s">
        <v>1062</v>
      </c>
    </row>
    <row r="534" spans="1:2" ht="16.149999999999999" x14ac:dyDescent="0.3">
      <c r="A534" s="2" t="s">
        <v>1063</v>
      </c>
      <c r="B534" s="1" t="s">
        <v>1064</v>
      </c>
    </row>
    <row r="535" spans="1:2" ht="16.149999999999999" x14ac:dyDescent="0.3">
      <c r="A535" s="2" t="s">
        <v>1065</v>
      </c>
      <c r="B535" s="1" t="s">
        <v>1066</v>
      </c>
    </row>
    <row r="536" spans="1:2" ht="16.149999999999999" x14ac:dyDescent="0.3">
      <c r="A536" s="2" t="s">
        <v>1067</v>
      </c>
      <c r="B536" s="1" t="s">
        <v>1068</v>
      </c>
    </row>
    <row r="537" spans="1:2" ht="16.149999999999999" x14ac:dyDescent="0.3">
      <c r="A537" s="2" t="s">
        <v>1069</v>
      </c>
      <c r="B537" s="1" t="s">
        <v>1070</v>
      </c>
    </row>
    <row r="538" spans="1:2" ht="16.149999999999999" x14ac:dyDescent="0.3">
      <c r="A538" s="2" t="s">
        <v>1071</v>
      </c>
      <c r="B538" s="1" t="s">
        <v>1072</v>
      </c>
    </row>
    <row r="539" spans="1:2" ht="16.149999999999999" x14ac:dyDescent="0.3">
      <c r="A539" s="2" t="s">
        <v>1073</v>
      </c>
      <c r="B539" s="1" t="s">
        <v>1074</v>
      </c>
    </row>
    <row r="540" spans="1:2" ht="16.149999999999999" x14ac:dyDescent="0.3">
      <c r="A540" s="2" t="s">
        <v>1075</v>
      </c>
      <c r="B540" s="1" t="s">
        <v>1076</v>
      </c>
    </row>
    <row r="541" spans="1:2" ht="16.149999999999999" x14ac:dyDescent="0.3">
      <c r="A541" s="2" t="s">
        <v>1077</v>
      </c>
      <c r="B541" s="1" t="s">
        <v>1078</v>
      </c>
    </row>
    <row r="542" spans="1:2" ht="16.149999999999999" x14ac:dyDescent="0.3">
      <c r="A542" s="2" t="s">
        <v>1079</v>
      </c>
      <c r="B542" s="1" t="s">
        <v>1080</v>
      </c>
    </row>
    <row r="543" spans="1:2" ht="16.149999999999999" x14ac:dyDescent="0.3">
      <c r="A543" s="2" t="s">
        <v>1081</v>
      </c>
      <c r="B543" s="1" t="s">
        <v>1082</v>
      </c>
    </row>
    <row r="544" spans="1:2" ht="16.149999999999999" x14ac:dyDescent="0.3">
      <c r="A544" s="2" t="s">
        <v>1083</v>
      </c>
      <c r="B544" s="1" t="s">
        <v>1084</v>
      </c>
    </row>
    <row r="545" spans="1:2" ht="16.149999999999999" x14ac:dyDescent="0.3">
      <c r="A545" s="2" t="s">
        <v>1085</v>
      </c>
      <c r="B545" s="1" t="s">
        <v>1086</v>
      </c>
    </row>
    <row r="546" spans="1:2" ht="16.149999999999999" x14ac:dyDescent="0.3">
      <c r="A546" s="2" t="s">
        <v>1087</v>
      </c>
      <c r="B546" s="1" t="s">
        <v>1088</v>
      </c>
    </row>
    <row r="547" spans="1:2" ht="16.149999999999999" x14ac:dyDescent="0.3">
      <c r="A547" s="2" t="s">
        <v>1089</v>
      </c>
      <c r="B547" s="1" t="s">
        <v>1090</v>
      </c>
    </row>
    <row r="548" spans="1:2" ht="16.149999999999999" x14ac:dyDescent="0.3">
      <c r="A548" s="2" t="s">
        <v>1091</v>
      </c>
      <c r="B548" s="1" t="s">
        <v>1092</v>
      </c>
    </row>
    <row r="549" spans="1:2" ht="16.149999999999999" x14ac:dyDescent="0.3">
      <c r="A549" s="2" t="s">
        <v>1093</v>
      </c>
      <c r="B549" s="1" t="s">
        <v>1094</v>
      </c>
    </row>
    <row r="550" spans="1:2" ht="16.149999999999999" x14ac:dyDescent="0.3">
      <c r="A550" s="2" t="s">
        <v>1095</v>
      </c>
      <c r="B550" s="1" t="s">
        <v>1096</v>
      </c>
    </row>
    <row r="551" spans="1:2" ht="16.149999999999999" x14ac:dyDescent="0.3">
      <c r="A551" s="2" t="s">
        <v>1097</v>
      </c>
      <c r="B551" s="1" t="s">
        <v>1098</v>
      </c>
    </row>
    <row r="552" spans="1:2" ht="16.149999999999999" x14ac:dyDescent="0.3">
      <c r="A552" s="2" t="s">
        <v>1099</v>
      </c>
      <c r="B552" s="1" t="s">
        <v>1100</v>
      </c>
    </row>
    <row r="553" spans="1:2" ht="16.149999999999999" x14ac:dyDescent="0.3">
      <c r="A553" s="2" t="s">
        <v>1101</v>
      </c>
      <c r="B553" s="1" t="s">
        <v>1102</v>
      </c>
    </row>
    <row r="554" spans="1:2" ht="16.149999999999999" x14ac:dyDescent="0.3">
      <c r="A554" s="2" t="s">
        <v>1103</v>
      </c>
      <c r="B554" s="1" t="s">
        <v>1104</v>
      </c>
    </row>
    <row r="555" spans="1:2" ht="16.149999999999999" x14ac:dyDescent="0.3">
      <c r="A555" s="2" t="s">
        <v>1105</v>
      </c>
      <c r="B555" s="1" t="s">
        <v>1106</v>
      </c>
    </row>
    <row r="556" spans="1:2" ht="16.149999999999999" x14ac:dyDescent="0.3">
      <c r="A556" s="2" t="s">
        <v>1107</v>
      </c>
      <c r="B556" s="1" t="s">
        <v>1108</v>
      </c>
    </row>
    <row r="557" spans="1:2" ht="16.149999999999999" x14ac:dyDescent="0.3">
      <c r="A557" s="2" t="s">
        <v>1109</v>
      </c>
      <c r="B557" s="1" t="s">
        <v>1110</v>
      </c>
    </row>
    <row r="558" spans="1:2" ht="16.149999999999999" x14ac:dyDescent="0.3">
      <c r="A558" s="2" t="s">
        <v>1111</v>
      </c>
      <c r="B558" s="1" t="s">
        <v>1112</v>
      </c>
    </row>
    <row r="559" spans="1:2" ht="16.149999999999999" x14ac:dyDescent="0.3">
      <c r="A559" s="2" t="s">
        <v>1113</v>
      </c>
      <c r="B559" s="1" t="s">
        <v>1114</v>
      </c>
    </row>
    <row r="560" spans="1:2" ht="16.149999999999999" x14ac:dyDescent="0.3">
      <c r="A560" s="2" t="s">
        <v>1115</v>
      </c>
      <c r="B560" s="1" t="s">
        <v>1116</v>
      </c>
    </row>
    <row r="561" spans="1:2" ht="16.149999999999999" x14ac:dyDescent="0.3">
      <c r="A561" s="2" t="s">
        <v>1117</v>
      </c>
      <c r="B561" s="1" t="s">
        <v>1118</v>
      </c>
    </row>
    <row r="562" spans="1:2" ht="16.149999999999999" x14ac:dyDescent="0.3">
      <c r="A562" s="2" t="s">
        <v>1119</v>
      </c>
      <c r="B562" s="1" t="s">
        <v>1120</v>
      </c>
    </row>
    <row r="563" spans="1:2" ht="16.149999999999999" x14ac:dyDescent="0.3">
      <c r="A563" s="2" t="s">
        <v>1121</v>
      </c>
      <c r="B563" s="1" t="s">
        <v>1122</v>
      </c>
    </row>
    <row r="564" spans="1:2" ht="16.149999999999999" x14ac:dyDescent="0.3">
      <c r="A564" s="2" t="s">
        <v>1123</v>
      </c>
      <c r="B564" s="1" t="s">
        <v>1124</v>
      </c>
    </row>
    <row r="565" spans="1:2" ht="16.149999999999999" x14ac:dyDescent="0.3">
      <c r="A565" s="2" t="s">
        <v>1125</v>
      </c>
      <c r="B565" s="1" t="s">
        <v>1126</v>
      </c>
    </row>
    <row r="566" spans="1:2" ht="16.149999999999999" x14ac:dyDescent="0.3">
      <c r="A566" s="2" t="s">
        <v>1127</v>
      </c>
      <c r="B566" s="1" t="s">
        <v>1128</v>
      </c>
    </row>
    <row r="567" spans="1:2" ht="16.149999999999999" x14ac:dyDescent="0.3">
      <c r="A567" s="2" t="s">
        <v>1129</v>
      </c>
      <c r="B567" s="1" t="s">
        <v>1130</v>
      </c>
    </row>
    <row r="568" spans="1:2" ht="16.149999999999999" x14ac:dyDescent="0.3">
      <c r="A568" s="2" t="s">
        <v>1131</v>
      </c>
      <c r="B568" s="1" t="s">
        <v>1132</v>
      </c>
    </row>
    <row r="569" spans="1:2" ht="16.149999999999999" x14ac:dyDescent="0.3">
      <c r="A569" s="2" t="s">
        <v>1133</v>
      </c>
      <c r="B569" s="1" t="s">
        <v>1134</v>
      </c>
    </row>
    <row r="570" spans="1:2" ht="16.149999999999999" x14ac:dyDescent="0.3">
      <c r="A570" s="2" t="s">
        <v>1135</v>
      </c>
      <c r="B570" s="1" t="s">
        <v>1136</v>
      </c>
    </row>
    <row r="571" spans="1:2" ht="16.149999999999999" x14ac:dyDescent="0.3">
      <c r="A571" s="2" t="s">
        <v>1137</v>
      </c>
      <c r="B571" s="1" t="s">
        <v>1138</v>
      </c>
    </row>
    <row r="572" spans="1:2" ht="16.149999999999999" x14ac:dyDescent="0.3">
      <c r="A572" s="2" t="s">
        <v>1139</v>
      </c>
      <c r="B572" s="1" t="s">
        <v>1140</v>
      </c>
    </row>
    <row r="573" spans="1:2" ht="16.149999999999999" x14ac:dyDescent="0.3">
      <c r="A573" s="2" t="s">
        <v>1141</v>
      </c>
      <c r="B573" s="1" t="s">
        <v>1142</v>
      </c>
    </row>
    <row r="574" spans="1:2" ht="16.149999999999999" x14ac:dyDescent="0.3">
      <c r="A574" s="2" t="s">
        <v>1143</v>
      </c>
      <c r="B574" s="1" t="s">
        <v>1076</v>
      </c>
    </row>
    <row r="575" spans="1:2" ht="16.149999999999999" x14ac:dyDescent="0.3">
      <c r="A575" s="2" t="s">
        <v>1144</v>
      </c>
      <c r="B575" s="1" t="s">
        <v>1145</v>
      </c>
    </row>
    <row r="576" spans="1:2" ht="16.149999999999999" x14ac:dyDescent="0.3">
      <c r="A576" s="2" t="s">
        <v>1146</v>
      </c>
      <c r="B576" s="1" t="s">
        <v>1147</v>
      </c>
    </row>
    <row r="577" spans="1:2" ht="16.149999999999999" x14ac:dyDescent="0.3">
      <c r="A577" s="2" t="s">
        <v>1148</v>
      </c>
      <c r="B577" s="1" t="s">
        <v>1149</v>
      </c>
    </row>
    <row r="578" spans="1:2" ht="16.149999999999999" x14ac:dyDescent="0.3">
      <c r="A578" s="2" t="s">
        <v>1150</v>
      </c>
      <c r="B578" s="1" t="s">
        <v>1151</v>
      </c>
    </row>
    <row r="579" spans="1:2" ht="16.149999999999999" x14ac:dyDescent="0.3">
      <c r="A579" s="2" t="s">
        <v>1152</v>
      </c>
      <c r="B579" s="1" t="s">
        <v>1153</v>
      </c>
    </row>
    <row r="580" spans="1:2" ht="16.149999999999999" x14ac:dyDescent="0.3">
      <c r="A580" s="2" t="s">
        <v>1154</v>
      </c>
      <c r="B580" s="1" t="s">
        <v>1155</v>
      </c>
    </row>
    <row r="581" spans="1:2" ht="16.149999999999999" x14ac:dyDescent="0.3">
      <c r="A581" s="2" t="s">
        <v>1156</v>
      </c>
      <c r="B581" s="1" t="s">
        <v>1157</v>
      </c>
    </row>
    <row r="582" spans="1:2" ht="16.149999999999999" x14ac:dyDescent="0.3">
      <c r="A582" s="2" t="s">
        <v>1158</v>
      </c>
      <c r="B582" s="1" t="s">
        <v>1159</v>
      </c>
    </row>
    <row r="583" spans="1:2" ht="16.149999999999999" x14ac:dyDescent="0.3">
      <c r="A583" s="2" t="s">
        <v>1160</v>
      </c>
      <c r="B583" s="1" t="s">
        <v>1161</v>
      </c>
    </row>
    <row r="584" spans="1:2" ht="16.149999999999999" x14ac:dyDescent="0.3">
      <c r="A584" s="2" t="s">
        <v>1162</v>
      </c>
      <c r="B584" s="1" t="s">
        <v>1163</v>
      </c>
    </row>
    <row r="585" spans="1:2" ht="16.149999999999999" x14ac:dyDescent="0.3">
      <c r="A585" s="2" t="s">
        <v>1164</v>
      </c>
      <c r="B585" s="1" t="s">
        <v>1165</v>
      </c>
    </row>
    <row r="586" spans="1:2" ht="16.149999999999999" x14ac:dyDescent="0.3">
      <c r="A586" s="2" t="s">
        <v>1166</v>
      </c>
      <c r="B586" s="1" t="s">
        <v>1167</v>
      </c>
    </row>
    <row r="587" spans="1:2" ht="16.149999999999999" x14ac:dyDescent="0.3">
      <c r="A587" s="2" t="s">
        <v>1168</v>
      </c>
      <c r="B587" s="1" t="s">
        <v>1169</v>
      </c>
    </row>
    <row r="588" spans="1:2" ht="16.149999999999999" x14ac:dyDescent="0.3">
      <c r="A588" s="2" t="s">
        <v>1170</v>
      </c>
      <c r="B588" s="1" t="s">
        <v>1171</v>
      </c>
    </row>
    <row r="589" spans="1:2" ht="16.149999999999999" x14ac:dyDescent="0.3">
      <c r="A589" s="2" t="s">
        <v>1172</v>
      </c>
      <c r="B589" s="1" t="s">
        <v>1173</v>
      </c>
    </row>
    <row r="590" spans="1:2" ht="16.149999999999999" x14ac:dyDescent="0.3">
      <c r="A590" s="2" t="s">
        <v>1174</v>
      </c>
      <c r="B590" s="1" t="s">
        <v>1175</v>
      </c>
    </row>
    <row r="591" spans="1:2" ht="16.149999999999999" x14ac:dyDescent="0.3">
      <c r="A591" s="2" t="s">
        <v>1176</v>
      </c>
      <c r="B591" s="1" t="s">
        <v>1177</v>
      </c>
    </row>
    <row r="592" spans="1:2" ht="16.149999999999999" x14ac:dyDescent="0.3">
      <c r="A592" s="2" t="s">
        <v>1178</v>
      </c>
      <c r="B592" s="1" t="s">
        <v>1179</v>
      </c>
    </row>
    <row r="593" spans="1:2" ht="16.149999999999999" x14ac:dyDescent="0.3">
      <c r="A593" s="2" t="s">
        <v>1180</v>
      </c>
      <c r="B593" s="1" t="s">
        <v>1181</v>
      </c>
    </row>
    <row r="594" spans="1:2" ht="16.149999999999999" x14ac:dyDescent="0.3">
      <c r="A594" s="2" t="s">
        <v>1182</v>
      </c>
      <c r="B594" s="1" t="s">
        <v>1183</v>
      </c>
    </row>
    <row r="595" spans="1:2" ht="16.149999999999999" x14ac:dyDescent="0.3">
      <c r="A595" s="2" t="s">
        <v>1184</v>
      </c>
      <c r="B595" s="1" t="s">
        <v>1185</v>
      </c>
    </row>
    <row r="596" spans="1:2" ht="16.149999999999999" x14ac:dyDescent="0.3">
      <c r="A596" s="2" t="s">
        <v>1186</v>
      </c>
      <c r="B596" s="1" t="s">
        <v>1187</v>
      </c>
    </row>
    <row r="597" spans="1:2" ht="16.149999999999999" x14ac:dyDescent="0.3">
      <c r="A597" s="2" t="s">
        <v>1188</v>
      </c>
      <c r="B597" s="1" t="s">
        <v>1189</v>
      </c>
    </row>
    <row r="598" spans="1:2" ht="16.149999999999999" x14ac:dyDescent="0.3">
      <c r="A598" s="2" t="s">
        <v>1190</v>
      </c>
      <c r="B598" s="1" t="s">
        <v>1191</v>
      </c>
    </row>
    <row r="599" spans="1:2" ht="16.149999999999999" x14ac:dyDescent="0.3">
      <c r="A599" s="2" t="s">
        <v>1192</v>
      </c>
      <c r="B599" s="1" t="s">
        <v>1193</v>
      </c>
    </row>
    <row r="600" spans="1:2" ht="16.149999999999999" x14ac:dyDescent="0.3">
      <c r="A600" s="2" t="s">
        <v>1194</v>
      </c>
      <c r="B600" s="1" t="s">
        <v>1195</v>
      </c>
    </row>
    <row r="601" spans="1:2" ht="16.149999999999999" x14ac:dyDescent="0.3">
      <c r="A601" s="2" t="s">
        <v>1196</v>
      </c>
      <c r="B601" s="1" t="s">
        <v>1197</v>
      </c>
    </row>
    <row r="602" spans="1:2" ht="16.149999999999999" x14ac:dyDescent="0.3">
      <c r="A602" s="2" t="s">
        <v>1198</v>
      </c>
      <c r="B602" s="1" t="s">
        <v>1199</v>
      </c>
    </row>
    <row r="603" spans="1:2" ht="16.149999999999999" x14ac:dyDescent="0.3">
      <c r="A603" s="2" t="s">
        <v>1200</v>
      </c>
      <c r="B603" s="1" t="s">
        <v>1201</v>
      </c>
    </row>
    <row r="604" spans="1:2" ht="16.149999999999999" x14ac:dyDescent="0.3">
      <c r="A604" s="2" t="s">
        <v>1202</v>
      </c>
      <c r="B604" s="1" t="s">
        <v>1203</v>
      </c>
    </row>
    <row r="605" spans="1:2" ht="16.149999999999999" x14ac:dyDescent="0.3">
      <c r="A605" s="2" t="s">
        <v>1204</v>
      </c>
      <c r="B605" s="1" t="s">
        <v>1205</v>
      </c>
    </row>
    <row r="606" spans="1:2" ht="16.149999999999999" x14ac:dyDescent="0.3">
      <c r="A606" s="2" t="s">
        <v>1206</v>
      </c>
      <c r="B606" s="1" t="s">
        <v>1207</v>
      </c>
    </row>
    <row r="607" spans="1:2" ht="16.149999999999999" x14ac:dyDescent="0.3">
      <c r="A607" s="2" t="s">
        <v>1208</v>
      </c>
      <c r="B607" s="1" t="s">
        <v>1209</v>
      </c>
    </row>
    <row r="608" spans="1:2" ht="16.149999999999999" x14ac:dyDescent="0.3">
      <c r="A608" s="2" t="s">
        <v>1210</v>
      </c>
      <c r="B608" s="1" t="s">
        <v>1211</v>
      </c>
    </row>
    <row r="609" spans="1:2" ht="16.149999999999999" x14ac:dyDescent="0.3">
      <c r="A609" s="2" t="s">
        <v>1212</v>
      </c>
      <c r="B609" s="1" t="s">
        <v>1213</v>
      </c>
    </row>
    <row r="610" spans="1:2" ht="16.149999999999999" x14ac:dyDescent="0.3">
      <c r="A610" s="2" t="s">
        <v>1214</v>
      </c>
      <c r="B610" s="1" t="s">
        <v>1215</v>
      </c>
    </row>
    <row r="611" spans="1:2" ht="16.149999999999999" x14ac:dyDescent="0.3">
      <c r="A611" s="2" t="s">
        <v>1216</v>
      </c>
      <c r="B611" s="1" t="s">
        <v>1217</v>
      </c>
    </row>
    <row r="612" spans="1:2" ht="16.149999999999999" x14ac:dyDescent="0.3">
      <c r="A612" s="2" t="s">
        <v>1218</v>
      </c>
      <c r="B612" s="1" t="s">
        <v>1219</v>
      </c>
    </row>
    <row r="613" spans="1:2" ht="16.149999999999999" x14ac:dyDescent="0.3">
      <c r="A613" s="2" t="s">
        <v>1220</v>
      </c>
      <c r="B613" s="1" t="s">
        <v>1221</v>
      </c>
    </row>
    <row r="614" spans="1:2" ht="16.149999999999999" x14ac:dyDescent="0.3">
      <c r="A614" s="2" t="s">
        <v>1222</v>
      </c>
      <c r="B614" s="1" t="s">
        <v>1223</v>
      </c>
    </row>
    <row r="615" spans="1:2" ht="16.149999999999999" x14ac:dyDescent="0.3">
      <c r="A615" s="2" t="s">
        <v>1224</v>
      </c>
      <c r="B615" s="1" t="s">
        <v>1225</v>
      </c>
    </row>
    <row r="616" spans="1:2" ht="16.149999999999999" x14ac:dyDescent="0.3">
      <c r="A616" s="2" t="s">
        <v>1226</v>
      </c>
      <c r="B616" s="1" t="s">
        <v>1227</v>
      </c>
    </row>
    <row r="617" spans="1:2" ht="16.149999999999999" x14ac:dyDescent="0.3">
      <c r="A617" s="2" t="s">
        <v>1228</v>
      </c>
      <c r="B617" s="1" t="s">
        <v>1229</v>
      </c>
    </row>
    <row r="618" spans="1:2" ht="16.149999999999999" x14ac:dyDescent="0.3">
      <c r="A618" s="2" t="s">
        <v>1230</v>
      </c>
      <c r="B618" s="1" t="s">
        <v>1231</v>
      </c>
    </row>
    <row r="619" spans="1:2" ht="16.149999999999999" x14ac:dyDescent="0.3">
      <c r="A619" s="2" t="s">
        <v>1232</v>
      </c>
      <c r="B619" s="1" t="s">
        <v>1233</v>
      </c>
    </row>
    <row r="620" spans="1:2" ht="16.149999999999999" x14ac:dyDescent="0.3">
      <c r="A620" s="2" t="s">
        <v>1234</v>
      </c>
      <c r="B620" s="1" t="s">
        <v>1235</v>
      </c>
    </row>
    <row r="621" spans="1:2" ht="16.149999999999999" x14ac:dyDescent="0.3">
      <c r="A621" s="2" t="s">
        <v>1236</v>
      </c>
      <c r="B621" s="1" t="s">
        <v>1237</v>
      </c>
    </row>
    <row r="622" spans="1:2" ht="16.149999999999999" x14ac:dyDescent="0.3">
      <c r="A622" s="2" t="s">
        <v>1238</v>
      </c>
      <c r="B622" s="1" t="s">
        <v>1239</v>
      </c>
    </row>
    <row r="623" spans="1:2" ht="16.149999999999999" x14ac:dyDescent="0.3">
      <c r="A623" s="2" t="s">
        <v>1240</v>
      </c>
      <c r="B623" s="1" t="s">
        <v>1241</v>
      </c>
    </row>
    <row r="624" spans="1:2" ht="16.149999999999999" x14ac:dyDescent="0.3">
      <c r="A624" s="2" t="s">
        <v>1242</v>
      </c>
      <c r="B624" s="1" t="s">
        <v>1243</v>
      </c>
    </row>
    <row r="625" spans="1:2" ht="16.149999999999999" x14ac:dyDescent="0.3">
      <c r="A625" s="2" t="s">
        <v>1244</v>
      </c>
      <c r="B625" s="1" t="s">
        <v>1245</v>
      </c>
    </row>
    <row r="626" spans="1:2" ht="16.149999999999999" x14ac:dyDescent="0.3">
      <c r="A626" s="2" t="s">
        <v>1246</v>
      </c>
      <c r="B626" s="1" t="s">
        <v>1247</v>
      </c>
    </row>
    <row r="627" spans="1:2" ht="16.149999999999999" x14ac:dyDescent="0.3">
      <c r="A627" s="2" t="s">
        <v>1248</v>
      </c>
      <c r="B627" s="1" t="s">
        <v>1249</v>
      </c>
    </row>
    <row r="628" spans="1:2" ht="16.149999999999999" x14ac:dyDescent="0.3">
      <c r="A628" s="2" t="s">
        <v>1250</v>
      </c>
      <c r="B628" s="1" t="s">
        <v>1251</v>
      </c>
    </row>
    <row r="629" spans="1:2" ht="16.149999999999999" x14ac:dyDescent="0.3">
      <c r="A629" s="2" t="s">
        <v>1252</v>
      </c>
      <c r="B629" s="1" t="s">
        <v>1253</v>
      </c>
    </row>
    <row r="630" spans="1:2" ht="16.149999999999999" x14ac:dyDescent="0.3">
      <c r="A630" s="2" t="s">
        <v>1254</v>
      </c>
      <c r="B630" s="1" t="s">
        <v>1255</v>
      </c>
    </row>
    <row r="631" spans="1:2" ht="16.149999999999999" x14ac:dyDescent="0.3">
      <c r="A631" s="2" t="s">
        <v>1256</v>
      </c>
      <c r="B631" s="1" t="s">
        <v>1257</v>
      </c>
    </row>
    <row r="632" spans="1:2" ht="16.149999999999999" x14ac:dyDescent="0.3">
      <c r="A632" s="2" t="s">
        <v>1258</v>
      </c>
      <c r="B632" s="1" t="s">
        <v>1259</v>
      </c>
    </row>
    <row r="633" spans="1:2" ht="16.149999999999999" x14ac:dyDescent="0.3">
      <c r="A633" s="2" t="s">
        <v>1260</v>
      </c>
      <c r="B633" s="1" t="s">
        <v>1261</v>
      </c>
    </row>
    <row r="634" spans="1:2" ht="16.149999999999999" x14ac:dyDescent="0.3">
      <c r="A634" s="2" t="s">
        <v>1262</v>
      </c>
      <c r="B634" s="1" t="s">
        <v>1263</v>
      </c>
    </row>
    <row r="635" spans="1:2" ht="16.149999999999999" x14ac:dyDescent="0.3">
      <c r="A635" s="2" t="s">
        <v>1264</v>
      </c>
      <c r="B635" s="1" t="s">
        <v>1265</v>
      </c>
    </row>
    <row r="636" spans="1:2" ht="16.149999999999999" x14ac:dyDescent="0.3">
      <c r="A636" s="2" t="s">
        <v>1266</v>
      </c>
      <c r="B636" s="1" t="s">
        <v>1267</v>
      </c>
    </row>
    <row r="637" spans="1:2" ht="16.149999999999999" x14ac:dyDescent="0.3">
      <c r="A637" s="2" t="s">
        <v>1268</v>
      </c>
      <c r="B637" s="1" t="s">
        <v>1269</v>
      </c>
    </row>
    <row r="638" spans="1:2" ht="16.149999999999999" x14ac:dyDescent="0.3">
      <c r="A638" s="2" t="s">
        <v>1270</v>
      </c>
      <c r="B638" s="1" t="s">
        <v>1271</v>
      </c>
    </row>
    <row r="639" spans="1:2" ht="16.149999999999999" x14ac:dyDescent="0.3">
      <c r="A639" s="2" t="s">
        <v>1272</v>
      </c>
      <c r="B639" s="1" t="s">
        <v>1273</v>
      </c>
    </row>
    <row r="640" spans="1:2" ht="16.149999999999999" x14ac:dyDescent="0.3">
      <c r="A640" s="2" t="s">
        <v>1274</v>
      </c>
      <c r="B640" s="1" t="s">
        <v>1275</v>
      </c>
    </row>
    <row r="641" spans="1:2" ht="16.149999999999999" x14ac:dyDescent="0.3">
      <c r="A641" s="2" t="s">
        <v>1276</v>
      </c>
      <c r="B641" s="1" t="s">
        <v>1277</v>
      </c>
    </row>
    <row r="642" spans="1:2" ht="16.149999999999999" x14ac:dyDescent="0.3">
      <c r="A642" s="2" t="s">
        <v>1278</v>
      </c>
      <c r="B642" s="1" t="s">
        <v>1279</v>
      </c>
    </row>
    <row r="643" spans="1:2" ht="16.149999999999999" x14ac:dyDescent="0.3">
      <c r="A643" s="2" t="s">
        <v>1280</v>
      </c>
      <c r="B643" s="1" t="s">
        <v>1281</v>
      </c>
    </row>
    <row r="644" spans="1:2" ht="16.149999999999999" x14ac:dyDescent="0.3">
      <c r="A644" s="2" t="s">
        <v>1282</v>
      </c>
      <c r="B644" s="1" t="s">
        <v>1283</v>
      </c>
    </row>
    <row r="645" spans="1:2" ht="16.149999999999999" x14ac:dyDescent="0.3">
      <c r="A645" s="2" t="s">
        <v>1284</v>
      </c>
      <c r="B645" s="1" t="s">
        <v>1285</v>
      </c>
    </row>
    <row r="646" spans="1:2" ht="16.149999999999999" x14ac:dyDescent="0.3">
      <c r="A646" s="2" t="s">
        <v>1286</v>
      </c>
      <c r="B646" s="1" t="s">
        <v>1287</v>
      </c>
    </row>
    <row r="647" spans="1:2" ht="16.149999999999999" x14ac:dyDescent="0.3">
      <c r="A647" s="2" t="s">
        <v>1288</v>
      </c>
      <c r="B647" s="1" t="s">
        <v>1289</v>
      </c>
    </row>
    <row r="648" spans="1:2" ht="16.149999999999999" x14ac:dyDescent="0.3">
      <c r="A648" s="2" t="s">
        <v>1290</v>
      </c>
      <c r="B648" s="1" t="s">
        <v>1291</v>
      </c>
    </row>
    <row r="649" spans="1:2" ht="16.149999999999999" x14ac:dyDescent="0.3">
      <c r="A649" s="2" t="s">
        <v>1292</v>
      </c>
      <c r="B649" s="1" t="s">
        <v>1293</v>
      </c>
    </row>
    <row r="650" spans="1:2" ht="16.149999999999999" x14ac:dyDescent="0.3">
      <c r="A650" s="2" t="s">
        <v>1294</v>
      </c>
      <c r="B650" s="1" t="s">
        <v>1295</v>
      </c>
    </row>
    <row r="651" spans="1:2" ht="16.149999999999999" x14ac:dyDescent="0.3">
      <c r="A651" s="2" t="s">
        <v>1296</v>
      </c>
      <c r="B651" s="1" t="s">
        <v>1297</v>
      </c>
    </row>
    <row r="652" spans="1:2" ht="16.149999999999999" x14ac:dyDescent="0.3">
      <c r="A652" s="2" t="s">
        <v>1298</v>
      </c>
      <c r="B652" s="1" t="s">
        <v>1299</v>
      </c>
    </row>
    <row r="653" spans="1:2" ht="16.149999999999999" x14ac:dyDescent="0.3">
      <c r="A653" s="2" t="s">
        <v>1300</v>
      </c>
      <c r="B653" s="1" t="s">
        <v>1301</v>
      </c>
    </row>
    <row r="654" spans="1:2" ht="16.149999999999999" x14ac:dyDescent="0.3">
      <c r="A654" s="2" t="s">
        <v>1302</v>
      </c>
      <c r="B654" s="1" t="s">
        <v>1303</v>
      </c>
    </row>
    <row r="655" spans="1:2" ht="16.149999999999999" x14ac:dyDescent="0.3">
      <c r="A655" s="2" t="s">
        <v>1304</v>
      </c>
      <c r="B655" s="1" t="s">
        <v>1305</v>
      </c>
    </row>
    <row r="656" spans="1:2" ht="16.149999999999999" x14ac:dyDescent="0.3">
      <c r="A656" s="2" t="s">
        <v>1306</v>
      </c>
      <c r="B656" s="1" t="s">
        <v>1307</v>
      </c>
    </row>
    <row r="657" spans="1:2" ht="16.149999999999999" x14ac:dyDescent="0.3">
      <c r="A657" s="2" t="s">
        <v>1308</v>
      </c>
      <c r="B657" s="1" t="s">
        <v>1309</v>
      </c>
    </row>
    <row r="658" spans="1:2" ht="16.149999999999999" x14ac:dyDescent="0.3">
      <c r="A658" s="2" t="s">
        <v>1310</v>
      </c>
      <c r="B658" s="1" t="s">
        <v>1311</v>
      </c>
    </row>
    <row r="659" spans="1:2" ht="16.149999999999999" x14ac:dyDescent="0.3">
      <c r="A659" s="2" t="s">
        <v>1312</v>
      </c>
      <c r="B659" s="1" t="s">
        <v>1313</v>
      </c>
    </row>
    <row r="660" spans="1:2" ht="16.149999999999999" x14ac:dyDescent="0.3">
      <c r="A660" s="2" t="s">
        <v>1314</v>
      </c>
      <c r="B660" s="1" t="s">
        <v>1315</v>
      </c>
    </row>
    <row r="661" spans="1:2" ht="16.149999999999999" x14ac:dyDescent="0.3">
      <c r="A661" s="2" t="s">
        <v>1316</v>
      </c>
      <c r="B661" s="1" t="s">
        <v>1317</v>
      </c>
    </row>
    <row r="662" spans="1:2" ht="16.149999999999999" x14ac:dyDescent="0.3">
      <c r="A662" s="2" t="s">
        <v>1318</v>
      </c>
      <c r="B662" s="1" t="s">
        <v>1319</v>
      </c>
    </row>
    <row r="663" spans="1:2" ht="16.149999999999999" x14ac:dyDescent="0.3">
      <c r="A663" s="2" t="s">
        <v>1320</v>
      </c>
      <c r="B663" s="1" t="s">
        <v>1321</v>
      </c>
    </row>
    <row r="664" spans="1:2" ht="16.149999999999999" x14ac:dyDescent="0.3">
      <c r="A664" s="2" t="s">
        <v>1322</v>
      </c>
      <c r="B664" s="1" t="s">
        <v>1323</v>
      </c>
    </row>
    <row r="665" spans="1:2" ht="16.149999999999999" x14ac:dyDescent="0.3">
      <c r="A665" s="2" t="s">
        <v>1324</v>
      </c>
      <c r="B665" s="1" t="s">
        <v>1325</v>
      </c>
    </row>
    <row r="666" spans="1:2" ht="16.149999999999999" x14ac:dyDescent="0.3">
      <c r="A666" s="2" t="s">
        <v>1326</v>
      </c>
      <c r="B666" s="1" t="s">
        <v>1327</v>
      </c>
    </row>
    <row r="667" spans="1:2" ht="16.149999999999999" x14ac:dyDescent="0.3">
      <c r="A667" s="2" t="s">
        <v>1328</v>
      </c>
      <c r="B667" s="1" t="s">
        <v>1329</v>
      </c>
    </row>
    <row r="668" spans="1:2" ht="16.149999999999999" x14ac:dyDescent="0.3">
      <c r="A668" s="2" t="s">
        <v>1330</v>
      </c>
      <c r="B668" s="1" t="s">
        <v>1331</v>
      </c>
    </row>
    <row r="669" spans="1:2" ht="16.149999999999999" x14ac:dyDescent="0.3">
      <c r="A669" s="2" t="s">
        <v>1332</v>
      </c>
      <c r="B669" s="1" t="s">
        <v>1333</v>
      </c>
    </row>
    <row r="670" spans="1:2" ht="16.149999999999999" x14ac:dyDescent="0.3">
      <c r="A670" s="2" t="s">
        <v>1334</v>
      </c>
      <c r="B670" s="1" t="s">
        <v>1335</v>
      </c>
    </row>
    <row r="671" spans="1:2" ht="16.149999999999999" x14ac:dyDescent="0.3">
      <c r="A671" s="2" t="s">
        <v>1336</v>
      </c>
      <c r="B671" s="1" t="s">
        <v>1337</v>
      </c>
    </row>
    <row r="672" spans="1:2" ht="16.149999999999999" x14ac:dyDescent="0.3">
      <c r="A672" s="2" t="s">
        <v>1338</v>
      </c>
      <c r="B672" s="1" t="s">
        <v>1339</v>
      </c>
    </row>
    <row r="673" spans="1:2" ht="16.149999999999999" x14ac:dyDescent="0.3">
      <c r="A673" s="2" t="s">
        <v>1340</v>
      </c>
      <c r="B673" s="1" t="s">
        <v>1341</v>
      </c>
    </row>
    <row r="674" spans="1:2" ht="16.149999999999999" x14ac:dyDescent="0.3">
      <c r="A674" s="2" t="s">
        <v>1342</v>
      </c>
      <c r="B674" s="1" t="s">
        <v>1343</v>
      </c>
    </row>
    <row r="675" spans="1:2" ht="16.149999999999999" x14ac:dyDescent="0.3">
      <c r="A675" s="2" t="s">
        <v>1344</v>
      </c>
      <c r="B675" s="1" t="s">
        <v>1345</v>
      </c>
    </row>
    <row r="676" spans="1:2" ht="16.149999999999999" x14ac:dyDescent="0.3">
      <c r="A676" s="2" t="s">
        <v>1346</v>
      </c>
      <c r="B676" s="1" t="s">
        <v>1347</v>
      </c>
    </row>
    <row r="677" spans="1:2" ht="16.149999999999999" x14ac:dyDescent="0.3">
      <c r="A677" s="2" t="s">
        <v>1348</v>
      </c>
      <c r="B677" s="1" t="s">
        <v>1349</v>
      </c>
    </row>
    <row r="678" spans="1:2" ht="16.149999999999999" x14ac:dyDescent="0.3">
      <c r="A678" s="2" t="s">
        <v>1350</v>
      </c>
      <c r="B678" s="1" t="s">
        <v>1351</v>
      </c>
    </row>
    <row r="679" spans="1:2" ht="16.149999999999999" x14ac:dyDescent="0.3">
      <c r="A679" s="2" t="s">
        <v>1352</v>
      </c>
      <c r="B679" s="1" t="s">
        <v>1353</v>
      </c>
    </row>
    <row r="680" spans="1:2" ht="16.149999999999999" x14ac:dyDescent="0.3">
      <c r="A680" s="2" t="s">
        <v>1354</v>
      </c>
      <c r="B680" s="1" t="s">
        <v>1355</v>
      </c>
    </row>
    <row r="681" spans="1:2" ht="16.149999999999999" x14ac:dyDescent="0.3">
      <c r="A681" s="2" t="s">
        <v>1356</v>
      </c>
      <c r="B681" s="1" t="s">
        <v>1357</v>
      </c>
    </row>
    <row r="682" spans="1:2" ht="16.149999999999999" x14ac:dyDescent="0.3">
      <c r="A682" s="2" t="s">
        <v>1358</v>
      </c>
      <c r="B682" s="1" t="s">
        <v>1359</v>
      </c>
    </row>
    <row r="683" spans="1:2" ht="16.149999999999999" x14ac:dyDescent="0.3">
      <c r="A683" s="2" t="s">
        <v>1360</v>
      </c>
      <c r="B683" s="1" t="s">
        <v>1361</v>
      </c>
    </row>
    <row r="684" spans="1:2" ht="16.149999999999999" x14ac:dyDescent="0.3">
      <c r="A684" s="2" t="s">
        <v>1362</v>
      </c>
      <c r="B684" s="1" t="s">
        <v>1363</v>
      </c>
    </row>
    <row r="685" spans="1:2" ht="16.149999999999999" x14ac:dyDescent="0.3">
      <c r="A685" s="2" t="s">
        <v>1364</v>
      </c>
      <c r="B685" s="1" t="s">
        <v>1365</v>
      </c>
    </row>
    <row r="686" spans="1:2" ht="16.149999999999999" x14ac:dyDescent="0.3">
      <c r="A686" s="2" t="s">
        <v>1364</v>
      </c>
      <c r="B686" s="1" t="s">
        <v>1365</v>
      </c>
    </row>
    <row r="687" spans="1:2" ht="16.149999999999999" x14ac:dyDescent="0.3">
      <c r="A687" s="2" t="s">
        <v>1366</v>
      </c>
      <c r="B687" s="1" t="s">
        <v>1367</v>
      </c>
    </row>
    <row r="688" spans="1:2" ht="16.149999999999999" x14ac:dyDescent="0.3">
      <c r="A688" s="2" t="s">
        <v>1368</v>
      </c>
      <c r="B688" s="1" t="s">
        <v>1369</v>
      </c>
    </row>
    <row r="689" spans="1:2" ht="16.149999999999999" x14ac:dyDescent="0.3">
      <c r="A689" s="2" t="s">
        <v>1370</v>
      </c>
      <c r="B689" s="1" t="s">
        <v>1371</v>
      </c>
    </row>
    <row r="690" spans="1:2" ht="16.149999999999999" x14ac:dyDescent="0.3">
      <c r="A690" s="2" t="s">
        <v>1372</v>
      </c>
      <c r="B690" s="1" t="s">
        <v>1373</v>
      </c>
    </row>
    <row r="691" spans="1:2" ht="16.149999999999999" x14ac:dyDescent="0.3">
      <c r="A691" s="2" t="s">
        <v>1374</v>
      </c>
      <c r="B691" s="1" t="s">
        <v>1375</v>
      </c>
    </row>
    <row r="692" spans="1:2" ht="16.149999999999999" x14ac:dyDescent="0.3">
      <c r="A692" s="2" t="s">
        <v>1376</v>
      </c>
      <c r="B692" s="1" t="s">
        <v>1377</v>
      </c>
    </row>
    <row r="693" spans="1:2" ht="16.149999999999999" x14ac:dyDescent="0.3">
      <c r="A693" s="2" t="s">
        <v>1378</v>
      </c>
      <c r="B693" s="1" t="s">
        <v>1379</v>
      </c>
    </row>
    <row r="694" spans="1:2" ht="16.149999999999999" x14ac:dyDescent="0.3">
      <c r="A694" s="2" t="s">
        <v>1380</v>
      </c>
      <c r="B694" s="1" t="s">
        <v>1381</v>
      </c>
    </row>
    <row r="695" spans="1:2" ht="16.149999999999999" x14ac:dyDescent="0.3">
      <c r="A695" s="2" t="s">
        <v>1382</v>
      </c>
      <c r="B695" s="1" t="s">
        <v>1383</v>
      </c>
    </row>
    <row r="696" spans="1:2" ht="16.149999999999999" x14ac:dyDescent="0.3">
      <c r="A696" s="2" t="s">
        <v>1384</v>
      </c>
      <c r="B696" s="1" t="s">
        <v>1385</v>
      </c>
    </row>
    <row r="697" spans="1:2" ht="16.149999999999999" x14ac:dyDescent="0.3">
      <c r="A697" s="2" t="s">
        <v>1386</v>
      </c>
      <c r="B697" s="1" t="s">
        <v>1387</v>
      </c>
    </row>
    <row r="698" spans="1:2" ht="16.149999999999999" x14ac:dyDescent="0.3">
      <c r="A698" s="2" t="s">
        <v>1388</v>
      </c>
      <c r="B698" s="1" t="s">
        <v>1389</v>
      </c>
    </row>
    <row r="699" spans="1:2" ht="16.149999999999999" x14ac:dyDescent="0.3">
      <c r="A699" s="2" t="s">
        <v>1390</v>
      </c>
      <c r="B699" s="1" t="s">
        <v>1391</v>
      </c>
    </row>
    <row r="700" spans="1:2" ht="16.149999999999999" x14ac:dyDescent="0.3">
      <c r="A700" s="2" t="s">
        <v>1392</v>
      </c>
      <c r="B700" s="1" t="s">
        <v>1393</v>
      </c>
    </row>
    <row r="701" spans="1:2" ht="16.149999999999999" x14ac:dyDescent="0.3">
      <c r="A701" s="2" t="s">
        <v>1394</v>
      </c>
      <c r="B701" s="1" t="s">
        <v>1395</v>
      </c>
    </row>
    <row r="702" spans="1:2" ht="16.149999999999999" x14ac:dyDescent="0.3">
      <c r="A702" s="2" t="s">
        <v>1394</v>
      </c>
      <c r="B702" s="1" t="s">
        <v>1396</v>
      </c>
    </row>
    <row r="703" spans="1:2" ht="16.149999999999999" x14ac:dyDescent="0.3">
      <c r="A703" s="2" t="s">
        <v>1397</v>
      </c>
      <c r="B703" s="1" t="s">
        <v>1398</v>
      </c>
    </row>
    <row r="704" spans="1:2" ht="16.149999999999999" x14ac:dyDescent="0.3">
      <c r="A704" t="s">
        <v>1399</v>
      </c>
      <c r="B704" s="1" t="s">
        <v>1400</v>
      </c>
    </row>
    <row r="705" spans="1:2" ht="16.149999999999999" x14ac:dyDescent="0.3">
      <c r="A705" t="s">
        <v>1401</v>
      </c>
      <c r="B705" s="1" t="s">
        <v>1402</v>
      </c>
    </row>
    <row r="706" spans="1:2" ht="16.149999999999999" x14ac:dyDescent="0.3">
      <c r="A706" t="s">
        <v>1403</v>
      </c>
      <c r="B706" s="1" t="s">
        <v>1404</v>
      </c>
    </row>
    <row r="707" spans="1:2" ht="16.149999999999999" x14ac:dyDescent="0.3">
      <c r="A707" t="s">
        <v>1405</v>
      </c>
      <c r="B707" s="1" t="s">
        <v>1406</v>
      </c>
    </row>
    <row r="708" spans="1:2" ht="16.149999999999999" x14ac:dyDescent="0.3">
      <c r="A708" t="s">
        <v>1407</v>
      </c>
      <c r="B708" s="1" t="s">
        <v>1408</v>
      </c>
    </row>
    <row r="709" spans="1:2" ht="16.149999999999999" x14ac:dyDescent="0.3">
      <c r="A709" t="s">
        <v>1409</v>
      </c>
      <c r="B709" s="1" t="s">
        <v>1410</v>
      </c>
    </row>
    <row r="710" spans="1:2" ht="16.149999999999999" x14ac:dyDescent="0.3">
      <c r="A710" t="s">
        <v>1411</v>
      </c>
      <c r="B710" s="1" t="s">
        <v>1412</v>
      </c>
    </row>
    <row r="711" spans="1:2" ht="16.149999999999999" x14ac:dyDescent="0.3">
      <c r="A711" t="s">
        <v>1413</v>
      </c>
      <c r="B711" s="1" t="s">
        <v>1414</v>
      </c>
    </row>
    <row r="712" spans="1:2" ht="16.149999999999999" x14ac:dyDescent="0.3">
      <c r="A712" t="s">
        <v>1415</v>
      </c>
      <c r="B712" s="1" t="s">
        <v>1416</v>
      </c>
    </row>
    <row r="713" spans="1:2" ht="16.149999999999999" x14ac:dyDescent="0.3">
      <c r="A713" t="s">
        <v>1417</v>
      </c>
      <c r="B713" s="1" t="s">
        <v>1418</v>
      </c>
    </row>
    <row r="714" spans="1:2" ht="16.149999999999999" x14ac:dyDescent="0.3">
      <c r="A714" t="s">
        <v>1419</v>
      </c>
      <c r="B714" s="1" t="s">
        <v>1420</v>
      </c>
    </row>
    <row r="715" spans="1:2" ht="16.149999999999999" x14ac:dyDescent="0.3">
      <c r="A715" t="s">
        <v>1421</v>
      </c>
      <c r="B715" s="1" t="s">
        <v>1422</v>
      </c>
    </row>
    <row r="716" spans="1:2" ht="16.149999999999999" x14ac:dyDescent="0.3">
      <c r="A716" t="s">
        <v>1423</v>
      </c>
      <c r="B716" s="1" t="s">
        <v>1424</v>
      </c>
    </row>
    <row r="717" spans="1:2" ht="16.149999999999999" x14ac:dyDescent="0.3">
      <c r="A717" t="s">
        <v>1425</v>
      </c>
      <c r="B717" s="1" t="s">
        <v>1426</v>
      </c>
    </row>
    <row r="718" spans="1:2" ht="16.149999999999999" x14ac:dyDescent="0.3">
      <c r="A718" t="s">
        <v>1427</v>
      </c>
      <c r="B718" s="1" t="s">
        <v>1428</v>
      </c>
    </row>
    <row r="719" spans="1:2" ht="16.149999999999999" x14ac:dyDescent="0.3">
      <c r="A719" t="s">
        <v>1429</v>
      </c>
      <c r="B719" s="1" t="s">
        <v>1430</v>
      </c>
    </row>
    <row r="720" spans="1:2" ht="16.149999999999999" x14ac:dyDescent="0.3">
      <c r="A720" t="s">
        <v>1431</v>
      </c>
      <c r="B720" s="1" t="s">
        <v>1432</v>
      </c>
    </row>
    <row r="721" spans="1:2" ht="16.149999999999999" x14ac:dyDescent="0.3">
      <c r="A721" t="s">
        <v>1433</v>
      </c>
      <c r="B721" s="1" t="s">
        <v>1434</v>
      </c>
    </row>
    <row r="722" spans="1:2" ht="16.149999999999999" x14ac:dyDescent="0.3">
      <c r="A722" t="s">
        <v>1435</v>
      </c>
      <c r="B722" s="1" t="s">
        <v>1436</v>
      </c>
    </row>
    <row r="723" spans="1:2" ht="16.149999999999999" x14ac:dyDescent="0.3">
      <c r="A723" t="s">
        <v>1437</v>
      </c>
      <c r="B723" s="1" t="s">
        <v>1438</v>
      </c>
    </row>
    <row r="724" spans="1:2" ht="16.149999999999999" x14ac:dyDescent="0.3">
      <c r="A724" t="s">
        <v>1439</v>
      </c>
      <c r="B724" s="1" t="s">
        <v>1440</v>
      </c>
    </row>
    <row r="725" spans="1:2" ht="16.149999999999999" x14ac:dyDescent="0.3">
      <c r="A725" t="s">
        <v>1441</v>
      </c>
      <c r="B725" s="1" t="s">
        <v>1442</v>
      </c>
    </row>
    <row r="726" spans="1:2" ht="16.149999999999999" x14ac:dyDescent="0.3">
      <c r="A726" t="s">
        <v>1443</v>
      </c>
      <c r="B726" s="1" t="s">
        <v>1444</v>
      </c>
    </row>
    <row r="727" spans="1:2" ht="16.149999999999999" x14ac:dyDescent="0.3">
      <c r="A727" t="s">
        <v>1445</v>
      </c>
      <c r="B727" s="1" t="s">
        <v>1446</v>
      </c>
    </row>
    <row r="728" spans="1:2" ht="16.149999999999999" x14ac:dyDescent="0.3">
      <c r="A728" t="s">
        <v>1447</v>
      </c>
      <c r="B728" s="1" t="s">
        <v>1448</v>
      </c>
    </row>
    <row r="729" spans="1:2" ht="16.149999999999999" x14ac:dyDescent="0.3">
      <c r="A729" t="s">
        <v>1449</v>
      </c>
      <c r="B729" s="1" t="s">
        <v>1450</v>
      </c>
    </row>
    <row r="730" spans="1:2" ht="16.149999999999999" x14ac:dyDescent="0.3">
      <c r="A730" t="s">
        <v>1451</v>
      </c>
      <c r="B730" s="1" t="s">
        <v>1452</v>
      </c>
    </row>
    <row r="731" spans="1:2" ht="16.149999999999999" x14ac:dyDescent="0.3">
      <c r="A731" t="s">
        <v>1453</v>
      </c>
      <c r="B731" s="1" t="s">
        <v>1454</v>
      </c>
    </row>
    <row r="732" spans="1:2" ht="16.149999999999999" x14ac:dyDescent="0.3">
      <c r="A732" t="s">
        <v>1455</v>
      </c>
      <c r="B732" s="1" t="s">
        <v>1456</v>
      </c>
    </row>
    <row r="733" spans="1:2" ht="16.149999999999999" x14ac:dyDescent="0.3">
      <c r="A733" t="s">
        <v>1457</v>
      </c>
      <c r="B733" s="1" t="s">
        <v>1458</v>
      </c>
    </row>
    <row r="734" spans="1:2" ht="16.149999999999999" x14ac:dyDescent="0.3">
      <c r="A734" t="s">
        <v>1459</v>
      </c>
      <c r="B734" s="1" t="s">
        <v>1460</v>
      </c>
    </row>
    <row r="735" spans="1:2" ht="16.149999999999999" x14ac:dyDescent="0.3">
      <c r="A735" t="s">
        <v>1461</v>
      </c>
      <c r="B735" s="1" t="s">
        <v>1462</v>
      </c>
    </row>
    <row r="736" spans="1:2" ht="16.149999999999999" x14ac:dyDescent="0.3">
      <c r="A736" t="s">
        <v>1463</v>
      </c>
      <c r="B736" s="1" t="s">
        <v>1464</v>
      </c>
    </row>
    <row r="737" spans="1:2" ht="16.149999999999999" x14ac:dyDescent="0.3">
      <c r="A737" t="s">
        <v>1465</v>
      </c>
      <c r="B737" s="1" t="s">
        <v>1466</v>
      </c>
    </row>
    <row r="738" spans="1:2" ht="16.149999999999999" x14ac:dyDescent="0.3">
      <c r="A738" t="s">
        <v>1467</v>
      </c>
      <c r="B738" s="1" t="s">
        <v>1468</v>
      </c>
    </row>
    <row r="739" spans="1:2" ht="16.149999999999999" x14ac:dyDescent="0.3">
      <c r="A739" t="s">
        <v>1469</v>
      </c>
      <c r="B739" s="1" t="s">
        <v>1470</v>
      </c>
    </row>
    <row r="740" spans="1:2" ht="16.149999999999999" x14ac:dyDescent="0.3">
      <c r="A740" t="s">
        <v>1471</v>
      </c>
      <c r="B740" s="1" t="s">
        <v>1472</v>
      </c>
    </row>
    <row r="741" spans="1:2" ht="16.149999999999999" x14ac:dyDescent="0.3">
      <c r="A741" t="s">
        <v>1473</v>
      </c>
      <c r="B741" s="1" t="s">
        <v>1474</v>
      </c>
    </row>
    <row r="742" spans="1:2" ht="16.149999999999999" x14ac:dyDescent="0.3">
      <c r="A742" t="s">
        <v>1475</v>
      </c>
      <c r="B742" s="1" t="s">
        <v>1476</v>
      </c>
    </row>
    <row r="743" spans="1:2" ht="16.149999999999999" x14ac:dyDescent="0.3">
      <c r="A743" t="s">
        <v>1477</v>
      </c>
      <c r="B743" s="1" t="s">
        <v>1478</v>
      </c>
    </row>
    <row r="744" spans="1:2" ht="16.149999999999999" x14ac:dyDescent="0.3">
      <c r="A744" t="s">
        <v>1479</v>
      </c>
      <c r="B744" s="1" t="s">
        <v>1480</v>
      </c>
    </row>
    <row r="745" spans="1:2" ht="16.149999999999999" x14ac:dyDescent="0.3">
      <c r="A745" t="s">
        <v>1481</v>
      </c>
      <c r="B745" s="1" t="s">
        <v>1482</v>
      </c>
    </row>
    <row r="746" spans="1:2" ht="16.149999999999999" x14ac:dyDescent="0.3">
      <c r="A746" t="s">
        <v>1483</v>
      </c>
      <c r="B746" s="1" t="s">
        <v>1484</v>
      </c>
    </row>
    <row r="747" spans="1:2" ht="16.149999999999999" x14ac:dyDescent="0.3">
      <c r="A747" t="s">
        <v>1485</v>
      </c>
      <c r="B747" s="1" t="s">
        <v>1486</v>
      </c>
    </row>
    <row r="748" spans="1:2" ht="16.149999999999999" x14ac:dyDescent="0.3">
      <c r="A748" t="s">
        <v>1487</v>
      </c>
      <c r="B748" s="1" t="s">
        <v>1488</v>
      </c>
    </row>
    <row r="749" spans="1:2" ht="16.149999999999999" x14ac:dyDescent="0.3">
      <c r="A749" t="s">
        <v>1489</v>
      </c>
      <c r="B749" s="1" t="s">
        <v>1490</v>
      </c>
    </row>
    <row r="750" spans="1:2" ht="16.149999999999999" x14ac:dyDescent="0.3">
      <c r="A750" t="s">
        <v>1491</v>
      </c>
      <c r="B750" s="1" t="s">
        <v>1492</v>
      </c>
    </row>
    <row r="751" spans="1:2" ht="16.149999999999999" x14ac:dyDescent="0.3">
      <c r="A751" t="s">
        <v>1493</v>
      </c>
      <c r="B751" s="1" t="s">
        <v>1494</v>
      </c>
    </row>
    <row r="752" spans="1:2" ht="16.149999999999999" x14ac:dyDescent="0.3">
      <c r="A752" t="s">
        <v>1495</v>
      </c>
      <c r="B752" s="1" t="s">
        <v>1496</v>
      </c>
    </row>
    <row r="753" spans="1:2" ht="16.149999999999999" x14ac:dyDescent="0.3">
      <c r="A753" t="s">
        <v>1497</v>
      </c>
      <c r="B753" s="1" t="s">
        <v>1498</v>
      </c>
    </row>
    <row r="754" spans="1:2" ht="16.149999999999999" x14ac:dyDescent="0.3">
      <c r="A754" t="s">
        <v>1499</v>
      </c>
      <c r="B754" s="1" t="s">
        <v>1500</v>
      </c>
    </row>
    <row r="755" spans="1:2" ht="16.149999999999999" x14ac:dyDescent="0.3">
      <c r="A755" t="s">
        <v>1501</v>
      </c>
      <c r="B755" s="1" t="s">
        <v>1502</v>
      </c>
    </row>
    <row r="756" spans="1:2" ht="16.149999999999999" x14ac:dyDescent="0.3">
      <c r="A756" t="s">
        <v>1503</v>
      </c>
      <c r="B756" s="1" t="s">
        <v>1504</v>
      </c>
    </row>
    <row r="757" spans="1:2" ht="16.149999999999999" x14ac:dyDescent="0.3">
      <c r="A757" t="s">
        <v>1505</v>
      </c>
      <c r="B757" s="1" t="s">
        <v>1506</v>
      </c>
    </row>
    <row r="758" spans="1:2" ht="16.149999999999999" x14ac:dyDescent="0.3">
      <c r="A758" t="s">
        <v>1507</v>
      </c>
      <c r="B758" s="1" t="s">
        <v>1508</v>
      </c>
    </row>
    <row r="759" spans="1:2" ht="16.149999999999999" x14ac:dyDescent="0.3">
      <c r="A759" t="s">
        <v>1509</v>
      </c>
      <c r="B759" s="1" t="s">
        <v>1510</v>
      </c>
    </row>
    <row r="760" spans="1:2" ht="16.149999999999999" x14ac:dyDescent="0.3">
      <c r="A760" t="s">
        <v>1511</v>
      </c>
      <c r="B760" s="1" t="s">
        <v>1512</v>
      </c>
    </row>
    <row r="761" spans="1:2" ht="16.149999999999999" x14ac:dyDescent="0.3">
      <c r="A761" t="s">
        <v>1513</v>
      </c>
      <c r="B761" s="1" t="s">
        <v>1514</v>
      </c>
    </row>
    <row r="762" spans="1:2" ht="16.149999999999999" x14ac:dyDescent="0.3">
      <c r="A762" t="s">
        <v>1515</v>
      </c>
      <c r="B762" s="1" t="s">
        <v>1516</v>
      </c>
    </row>
    <row r="763" spans="1:2" ht="16.149999999999999" x14ac:dyDescent="0.3">
      <c r="A763" t="s">
        <v>1517</v>
      </c>
      <c r="B763" s="1" t="s">
        <v>1518</v>
      </c>
    </row>
    <row r="764" spans="1:2" ht="16.149999999999999" x14ac:dyDescent="0.3">
      <c r="A764" t="s">
        <v>1519</v>
      </c>
      <c r="B764" s="1" t="s">
        <v>1520</v>
      </c>
    </row>
    <row r="765" spans="1:2" ht="16.149999999999999" x14ac:dyDescent="0.3">
      <c r="A765" t="s">
        <v>1521</v>
      </c>
      <c r="B765" s="1" t="s">
        <v>1522</v>
      </c>
    </row>
    <row r="766" spans="1:2" ht="16.149999999999999" x14ac:dyDescent="0.3">
      <c r="A766" t="s">
        <v>1523</v>
      </c>
      <c r="B766" s="1" t="s">
        <v>1524</v>
      </c>
    </row>
    <row r="767" spans="1:2" ht="16.149999999999999" x14ac:dyDescent="0.3">
      <c r="A767" t="s">
        <v>1525</v>
      </c>
      <c r="B767" s="1" t="s">
        <v>1526</v>
      </c>
    </row>
    <row r="768" spans="1:2" ht="16.149999999999999" x14ac:dyDescent="0.3">
      <c r="A768" t="s">
        <v>1527</v>
      </c>
      <c r="B768" s="1" t="s">
        <v>1528</v>
      </c>
    </row>
    <row r="769" spans="1:2" ht="16.149999999999999" x14ac:dyDescent="0.3">
      <c r="A769" t="s">
        <v>1529</v>
      </c>
      <c r="B769" s="1" t="s">
        <v>1530</v>
      </c>
    </row>
    <row r="770" spans="1:2" ht="16.149999999999999" x14ac:dyDescent="0.3">
      <c r="A770" t="s">
        <v>1531</v>
      </c>
      <c r="B770" s="1" t="s">
        <v>1532</v>
      </c>
    </row>
    <row r="771" spans="1:2" ht="16.149999999999999" x14ac:dyDescent="0.3">
      <c r="A771" t="s">
        <v>1533</v>
      </c>
      <c r="B771" s="1" t="s">
        <v>1534</v>
      </c>
    </row>
    <row r="772" spans="1:2" ht="16.149999999999999" x14ac:dyDescent="0.3">
      <c r="A772" t="s">
        <v>1535</v>
      </c>
      <c r="B772" s="1" t="s">
        <v>1536</v>
      </c>
    </row>
    <row r="773" spans="1:2" ht="16.149999999999999" x14ac:dyDescent="0.3">
      <c r="A773" t="s">
        <v>1537</v>
      </c>
      <c r="B773" s="1" t="s">
        <v>1538</v>
      </c>
    </row>
    <row r="774" spans="1:2" ht="16.149999999999999" x14ac:dyDescent="0.3">
      <c r="A774" t="s">
        <v>1539</v>
      </c>
      <c r="B774" s="1" t="s">
        <v>1540</v>
      </c>
    </row>
    <row r="775" spans="1:2" ht="16.149999999999999" x14ac:dyDescent="0.3">
      <c r="A775" t="s">
        <v>1541</v>
      </c>
      <c r="B775" s="1" t="s">
        <v>1542</v>
      </c>
    </row>
    <row r="776" spans="1:2" ht="16.149999999999999" x14ac:dyDescent="0.3">
      <c r="A776" t="s">
        <v>1543</v>
      </c>
      <c r="B776" s="1" t="s">
        <v>1544</v>
      </c>
    </row>
    <row r="777" spans="1:2" ht="16.149999999999999" x14ac:dyDescent="0.3">
      <c r="A777" t="s">
        <v>1545</v>
      </c>
      <c r="B777" s="1" t="s">
        <v>1546</v>
      </c>
    </row>
    <row r="778" spans="1:2" ht="16.149999999999999" x14ac:dyDescent="0.3">
      <c r="A778" t="s">
        <v>1547</v>
      </c>
      <c r="B778" s="1" t="s">
        <v>1548</v>
      </c>
    </row>
    <row r="779" spans="1:2" ht="16.149999999999999" x14ac:dyDescent="0.3">
      <c r="A779" t="s">
        <v>1549</v>
      </c>
      <c r="B779" s="1" t="s">
        <v>1550</v>
      </c>
    </row>
    <row r="780" spans="1:2" ht="16.149999999999999" x14ac:dyDescent="0.3">
      <c r="A780" t="s">
        <v>1551</v>
      </c>
      <c r="B780" s="1" t="s">
        <v>1552</v>
      </c>
    </row>
    <row r="781" spans="1:2" ht="16.149999999999999" x14ac:dyDescent="0.3">
      <c r="A781" t="s">
        <v>1553</v>
      </c>
      <c r="B781" s="1" t="s">
        <v>1554</v>
      </c>
    </row>
    <row r="782" spans="1:2" ht="16.149999999999999" x14ac:dyDescent="0.3">
      <c r="A782" t="s">
        <v>1555</v>
      </c>
      <c r="B782" s="1" t="s">
        <v>1556</v>
      </c>
    </row>
    <row r="783" spans="1:2" ht="16.149999999999999" x14ac:dyDescent="0.3">
      <c r="A783" t="s">
        <v>1557</v>
      </c>
      <c r="B783" s="1" t="s">
        <v>1558</v>
      </c>
    </row>
    <row r="784" spans="1:2" ht="16.149999999999999" x14ac:dyDescent="0.3">
      <c r="A784" t="s">
        <v>1559</v>
      </c>
      <c r="B784" s="1" t="s">
        <v>1560</v>
      </c>
    </row>
    <row r="785" spans="1:2" ht="16.149999999999999" x14ac:dyDescent="0.3">
      <c r="A785" t="s">
        <v>1561</v>
      </c>
      <c r="B785" s="1" t="s">
        <v>1562</v>
      </c>
    </row>
    <row r="786" spans="1:2" ht="16.149999999999999" x14ac:dyDescent="0.3">
      <c r="A786" t="s">
        <v>1563</v>
      </c>
      <c r="B786" s="1" t="s">
        <v>1564</v>
      </c>
    </row>
    <row r="787" spans="1:2" ht="16.149999999999999" x14ac:dyDescent="0.3">
      <c r="A787" t="s">
        <v>1565</v>
      </c>
      <c r="B787" s="1" t="s">
        <v>1566</v>
      </c>
    </row>
    <row r="788" spans="1:2" ht="16.149999999999999" x14ac:dyDescent="0.3">
      <c r="A788" t="s">
        <v>1567</v>
      </c>
      <c r="B788" s="1" t="s">
        <v>1568</v>
      </c>
    </row>
    <row r="789" spans="1:2" ht="16.149999999999999" x14ac:dyDescent="0.3">
      <c r="A789" t="s">
        <v>1569</v>
      </c>
      <c r="B789" s="1" t="s">
        <v>1570</v>
      </c>
    </row>
    <row r="790" spans="1:2" ht="16.149999999999999" x14ac:dyDescent="0.3">
      <c r="A790" t="s">
        <v>1571</v>
      </c>
      <c r="B790" s="1" t="s">
        <v>1572</v>
      </c>
    </row>
    <row r="791" spans="1:2" ht="16.149999999999999" x14ac:dyDescent="0.3">
      <c r="A791" t="s">
        <v>1573</v>
      </c>
      <c r="B791" s="1" t="s">
        <v>1574</v>
      </c>
    </row>
    <row r="792" spans="1:2" ht="16.149999999999999" x14ac:dyDescent="0.3">
      <c r="A792" t="s">
        <v>1575</v>
      </c>
      <c r="B792" s="1" t="s">
        <v>1576</v>
      </c>
    </row>
    <row r="793" spans="1:2" ht="16.149999999999999" x14ac:dyDescent="0.3">
      <c r="A793" t="s">
        <v>1577</v>
      </c>
      <c r="B793" s="1" t="s">
        <v>1578</v>
      </c>
    </row>
    <row r="794" spans="1:2" ht="16.149999999999999" x14ac:dyDescent="0.3">
      <c r="A794" t="s">
        <v>1579</v>
      </c>
      <c r="B794" s="1" t="s">
        <v>1580</v>
      </c>
    </row>
    <row r="795" spans="1:2" ht="16.149999999999999" x14ac:dyDescent="0.3">
      <c r="A795" t="s">
        <v>1581</v>
      </c>
      <c r="B795" s="1" t="s">
        <v>1582</v>
      </c>
    </row>
    <row r="796" spans="1:2" ht="16.149999999999999" x14ac:dyDescent="0.3">
      <c r="A796" t="s">
        <v>1583</v>
      </c>
      <c r="B796" s="1" t="s">
        <v>1584</v>
      </c>
    </row>
    <row r="797" spans="1:2" ht="16.149999999999999" x14ac:dyDescent="0.3">
      <c r="A797" t="s">
        <v>1585</v>
      </c>
      <c r="B797" s="1" t="s">
        <v>1586</v>
      </c>
    </row>
    <row r="798" spans="1:2" ht="16.149999999999999" x14ac:dyDescent="0.3">
      <c r="A798" t="s">
        <v>1587</v>
      </c>
      <c r="B798" s="1" t="s">
        <v>1588</v>
      </c>
    </row>
    <row r="799" spans="1:2" ht="16.149999999999999" x14ac:dyDescent="0.3">
      <c r="A799" t="s">
        <v>1589</v>
      </c>
      <c r="B799" s="1" t="s">
        <v>1590</v>
      </c>
    </row>
    <row r="800" spans="1:2" ht="16.149999999999999" x14ac:dyDescent="0.3">
      <c r="A800" t="s">
        <v>1591</v>
      </c>
      <c r="B800" s="1" t="s">
        <v>1592</v>
      </c>
    </row>
    <row r="801" spans="1:2" ht="16.149999999999999" x14ac:dyDescent="0.3">
      <c r="A801" t="s">
        <v>1593</v>
      </c>
      <c r="B801" s="1" t="s">
        <v>1594</v>
      </c>
    </row>
    <row r="802" spans="1:2" ht="16.149999999999999" x14ac:dyDescent="0.3">
      <c r="A802" t="s">
        <v>1595</v>
      </c>
      <c r="B802" s="1" t="s">
        <v>1596</v>
      </c>
    </row>
    <row r="803" spans="1:2" ht="16.149999999999999" x14ac:dyDescent="0.3">
      <c r="A803" t="s">
        <v>1597</v>
      </c>
      <c r="B803" s="1" t="s">
        <v>1598</v>
      </c>
    </row>
    <row r="804" spans="1:2" ht="16.149999999999999" x14ac:dyDescent="0.3">
      <c r="A804" t="s">
        <v>1599</v>
      </c>
      <c r="B804" s="1" t="s">
        <v>1600</v>
      </c>
    </row>
    <row r="805" spans="1:2" ht="16.149999999999999" x14ac:dyDescent="0.3">
      <c r="A805" t="s">
        <v>1601</v>
      </c>
      <c r="B805" s="1" t="s">
        <v>1602</v>
      </c>
    </row>
    <row r="806" spans="1:2" ht="16.149999999999999" x14ac:dyDescent="0.3">
      <c r="A806" t="s">
        <v>1603</v>
      </c>
      <c r="B806" s="1" t="s">
        <v>1604</v>
      </c>
    </row>
    <row r="807" spans="1:2" ht="16.149999999999999" x14ac:dyDescent="0.3">
      <c r="A807" t="s">
        <v>1605</v>
      </c>
      <c r="B807" s="1" t="s">
        <v>1606</v>
      </c>
    </row>
    <row r="808" spans="1:2" ht="16.149999999999999" x14ac:dyDescent="0.3">
      <c r="A808" t="s">
        <v>1607</v>
      </c>
      <c r="B808" s="1" t="s">
        <v>1608</v>
      </c>
    </row>
    <row r="809" spans="1:2" ht="16.149999999999999" x14ac:dyDescent="0.3">
      <c r="A809" t="s">
        <v>1609</v>
      </c>
      <c r="B809" s="1" t="s">
        <v>1610</v>
      </c>
    </row>
    <row r="810" spans="1:2" ht="16.149999999999999" x14ac:dyDescent="0.3">
      <c r="A810" t="s">
        <v>1611</v>
      </c>
      <c r="B810" s="1" t="s">
        <v>1612</v>
      </c>
    </row>
    <row r="811" spans="1:2" ht="16.149999999999999" x14ac:dyDescent="0.3">
      <c r="A811" t="s">
        <v>1613</v>
      </c>
      <c r="B811" s="1" t="s">
        <v>1614</v>
      </c>
    </row>
    <row r="812" spans="1:2" ht="16.149999999999999" x14ac:dyDescent="0.3">
      <c r="A812" t="s">
        <v>1615</v>
      </c>
      <c r="B812" s="1" t="s">
        <v>1616</v>
      </c>
    </row>
    <row r="813" spans="1:2" ht="16.149999999999999" x14ac:dyDescent="0.3">
      <c r="A813" t="s">
        <v>1617</v>
      </c>
      <c r="B813" s="1" t="s">
        <v>1618</v>
      </c>
    </row>
    <row r="814" spans="1:2" ht="16.149999999999999" x14ac:dyDescent="0.3">
      <c r="A814" t="s">
        <v>1619</v>
      </c>
      <c r="B814" s="1" t="s">
        <v>1620</v>
      </c>
    </row>
    <row r="815" spans="1:2" ht="16.149999999999999" x14ac:dyDescent="0.3">
      <c r="A815" t="s">
        <v>1621</v>
      </c>
      <c r="B815" s="1" t="s">
        <v>1622</v>
      </c>
    </row>
    <row r="816" spans="1:2" ht="16.149999999999999" x14ac:dyDescent="0.3">
      <c r="A816" t="s">
        <v>1623</v>
      </c>
      <c r="B816" s="1" t="s">
        <v>1624</v>
      </c>
    </row>
    <row r="817" spans="1:2" ht="16.149999999999999" x14ac:dyDescent="0.3">
      <c r="A817" t="s">
        <v>1625</v>
      </c>
      <c r="B817" s="1" t="s">
        <v>1626</v>
      </c>
    </row>
    <row r="818" spans="1:2" ht="16.149999999999999" x14ac:dyDescent="0.3">
      <c r="A818" t="s">
        <v>1627</v>
      </c>
      <c r="B818" s="1" t="s">
        <v>1628</v>
      </c>
    </row>
    <row r="819" spans="1:2" ht="16.149999999999999" x14ac:dyDescent="0.3">
      <c r="A819" t="s">
        <v>1629</v>
      </c>
      <c r="B819" s="1" t="s">
        <v>1630</v>
      </c>
    </row>
    <row r="820" spans="1:2" ht="16.149999999999999" x14ac:dyDescent="0.3">
      <c r="A820" t="s">
        <v>1631</v>
      </c>
      <c r="B820" s="1" t="s">
        <v>1632</v>
      </c>
    </row>
    <row r="821" spans="1:2" ht="16.149999999999999" x14ac:dyDescent="0.3">
      <c r="A821" t="s">
        <v>1633</v>
      </c>
      <c r="B821" s="1" t="s">
        <v>1634</v>
      </c>
    </row>
    <row r="822" spans="1:2" ht="16.149999999999999" x14ac:dyDescent="0.3">
      <c r="A822" t="s">
        <v>1635</v>
      </c>
      <c r="B822" s="1" t="s">
        <v>1636</v>
      </c>
    </row>
    <row r="823" spans="1:2" ht="16.149999999999999" x14ac:dyDescent="0.3">
      <c r="A823" t="s">
        <v>1637</v>
      </c>
      <c r="B823" s="1" t="s">
        <v>1638</v>
      </c>
    </row>
    <row r="824" spans="1:2" ht="16.149999999999999" x14ac:dyDescent="0.3">
      <c r="A824" t="s">
        <v>1639</v>
      </c>
      <c r="B824" s="1" t="s">
        <v>1640</v>
      </c>
    </row>
    <row r="825" spans="1:2" ht="16.149999999999999" x14ac:dyDescent="0.3">
      <c r="A825" t="s">
        <v>1641</v>
      </c>
      <c r="B825" s="1" t="s">
        <v>1642</v>
      </c>
    </row>
    <row r="826" spans="1:2" ht="16.149999999999999" x14ac:dyDescent="0.3">
      <c r="A826" t="s">
        <v>1643</v>
      </c>
      <c r="B826" s="1" t="s">
        <v>1644</v>
      </c>
    </row>
    <row r="827" spans="1:2" ht="16.149999999999999" x14ac:dyDescent="0.3">
      <c r="A827" t="s">
        <v>1645</v>
      </c>
      <c r="B827" s="1" t="s">
        <v>1646</v>
      </c>
    </row>
    <row r="828" spans="1:2" ht="16.149999999999999" x14ac:dyDescent="0.3">
      <c r="A828" t="s">
        <v>1647</v>
      </c>
      <c r="B828" s="1" t="s">
        <v>1648</v>
      </c>
    </row>
    <row r="829" spans="1:2" ht="16.149999999999999" x14ac:dyDescent="0.3">
      <c r="A829" t="s">
        <v>1649</v>
      </c>
      <c r="B829" s="1" t="s">
        <v>1650</v>
      </c>
    </row>
    <row r="830" spans="1:2" ht="16.149999999999999" x14ac:dyDescent="0.3">
      <c r="A830" t="s">
        <v>1651</v>
      </c>
      <c r="B830" s="1" t="s">
        <v>1652</v>
      </c>
    </row>
    <row r="831" spans="1:2" ht="16.149999999999999" x14ac:dyDescent="0.3">
      <c r="A831" t="s">
        <v>1653</v>
      </c>
      <c r="B831" s="1" t="s">
        <v>1654</v>
      </c>
    </row>
    <row r="832" spans="1:2" ht="16.149999999999999" x14ac:dyDescent="0.3">
      <c r="A832" t="s">
        <v>1655</v>
      </c>
      <c r="B832" s="1" t="s">
        <v>1656</v>
      </c>
    </row>
    <row r="833" spans="1:2" ht="16.149999999999999" x14ac:dyDescent="0.3">
      <c r="A833" t="s">
        <v>1657</v>
      </c>
      <c r="B833" s="1" t="s">
        <v>1658</v>
      </c>
    </row>
    <row r="834" spans="1:2" ht="16.149999999999999" x14ac:dyDescent="0.3">
      <c r="A834" t="s">
        <v>1659</v>
      </c>
      <c r="B834" s="1" t="s">
        <v>1660</v>
      </c>
    </row>
    <row r="835" spans="1:2" ht="16.149999999999999" x14ac:dyDescent="0.3">
      <c r="A835" t="s">
        <v>1661</v>
      </c>
      <c r="B835" s="1" t="s">
        <v>1662</v>
      </c>
    </row>
    <row r="836" spans="1:2" ht="16.149999999999999" x14ac:dyDescent="0.3">
      <c r="A836" t="s">
        <v>1663</v>
      </c>
      <c r="B836" s="1" t="s">
        <v>1664</v>
      </c>
    </row>
    <row r="837" spans="1:2" ht="16.149999999999999" x14ac:dyDescent="0.3">
      <c r="A837" t="s">
        <v>1665</v>
      </c>
      <c r="B837" s="1" t="s">
        <v>1666</v>
      </c>
    </row>
    <row r="838" spans="1:2" ht="16.149999999999999" x14ac:dyDescent="0.3">
      <c r="A838" t="s">
        <v>1667</v>
      </c>
      <c r="B838" s="1" t="s">
        <v>1668</v>
      </c>
    </row>
    <row r="839" spans="1:2" ht="16.149999999999999" x14ac:dyDescent="0.3">
      <c r="A839" t="s">
        <v>1669</v>
      </c>
      <c r="B839" s="1" t="s">
        <v>1670</v>
      </c>
    </row>
    <row r="840" spans="1:2" ht="16.149999999999999" x14ac:dyDescent="0.3">
      <c r="A840" t="s">
        <v>1671</v>
      </c>
      <c r="B840" s="1" t="s">
        <v>1672</v>
      </c>
    </row>
    <row r="841" spans="1:2" ht="16.149999999999999" x14ac:dyDescent="0.3">
      <c r="A841" t="s">
        <v>1673</v>
      </c>
      <c r="B841" s="1" t="s">
        <v>1674</v>
      </c>
    </row>
    <row r="842" spans="1:2" ht="16.149999999999999" x14ac:dyDescent="0.3">
      <c r="A842" t="s">
        <v>1675</v>
      </c>
      <c r="B842" s="1" t="s">
        <v>1676</v>
      </c>
    </row>
    <row r="843" spans="1:2" ht="16.149999999999999" x14ac:dyDescent="0.3">
      <c r="A843" t="s">
        <v>1677</v>
      </c>
      <c r="B843" s="1" t="s">
        <v>1678</v>
      </c>
    </row>
    <row r="844" spans="1:2" ht="16.149999999999999" x14ac:dyDescent="0.3">
      <c r="A844" t="s">
        <v>1679</v>
      </c>
      <c r="B844" s="1" t="s">
        <v>1680</v>
      </c>
    </row>
    <row r="845" spans="1:2" ht="16.149999999999999" x14ac:dyDescent="0.3">
      <c r="A845" t="s">
        <v>1681</v>
      </c>
      <c r="B845" s="1" t="s">
        <v>1682</v>
      </c>
    </row>
    <row r="846" spans="1:2" ht="16.149999999999999" x14ac:dyDescent="0.3">
      <c r="A846" t="s">
        <v>1683</v>
      </c>
      <c r="B846" s="1" t="s">
        <v>1684</v>
      </c>
    </row>
    <row r="847" spans="1:2" ht="16.149999999999999" x14ac:dyDescent="0.3">
      <c r="A847" t="s">
        <v>1685</v>
      </c>
      <c r="B847" s="1" t="s">
        <v>1686</v>
      </c>
    </row>
    <row r="848" spans="1:2" ht="16.149999999999999" x14ac:dyDescent="0.3">
      <c r="A848" t="s">
        <v>1687</v>
      </c>
      <c r="B848" s="1" t="s">
        <v>1688</v>
      </c>
    </row>
    <row r="849" spans="1:2" ht="16.149999999999999" x14ac:dyDescent="0.3">
      <c r="A849" t="s">
        <v>1689</v>
      </c>
      <c r="B849" s="1" t="s">
        <v>1690</v>
      </c>
    </row>
    <row r="850" spans="1:2" ht="16.149999999999999" x14ac:dyDescent="0.3">
      <c r="A850" t="s">
        <v>1691</v>
      </c>
      <c r="B850" s="1" t="s">
        <v>1692</v>
      </c>
    </row>
    <row r="851" spans="1:2" ht="16.149999999999999" x14ac:dyDescent="0.3">
      <c r="A851" t="s">
        <v>1693</v>
      </c>
      <c r="B851" s="1" t="s">
        <v>1694</v>
      </c>
    </row>
    <row r="852" spans="1:2" ht="16.149999999999999" x14ac:dyDescent="0.3">
      <c r="A852" t="s">
        <v>1695</v>
      </c>
      <c r="B852" s="1" t="s">
        <v>1696</v>
      </c>
    </row>
    <row r="853" spans="1:2" ht="16.149999999999999" x14ac:dyDescent="0.3">
      <c r="A853" t="s">
        <v>1697</v>
      </c>
      <c r="B853" s="1" t="s">
        <v>1698</v>
      </c>
    </row>
    <row r="854" spans="1:2" ht="16.149999999999999" x14ac:dyDescent="0.3">
      <c r="A854" t="s">
        <v>1699</v>
      </c>
      <c r="B854" s="1" t="s">
        <v>1700</v>
      </c>
    </row>
    <row r="855" spans="1:2" ht="16.149999999999999" x14ac:dyDescent="0.3">
      <c r="A855" t="s">
        <v>1701</v>
      </c>
      <c r="B855" s="1" t="s">
        <v>1702</v>
      </c>
    </row>
    <row r="856" spans="1:2" ht="16.149999999999999" x14ac:dyDescent="0.3">
      <c r="A856" t="s">
        <v>1703</v>
      </c>
      <c r="B856" s="1" t="s">
        <v>1704</v>
      </c>
    </row>
    <row r="857" spans="1:2" ht="16.149999999999999" x14ac:dyDescent="0.3">
      <c r="A857" t="s">
        <v>1705</v>
      </c>
      <c r="B857" s="1" t="s">
        <v>1706</v>
      </c>
    </row>
    <row r="858" spans="1:2" ht="16.149999999999999" x14ac:dyDescent="0.3">
      <c r="A858" t="s">
        <v>1707</v>
      </c>
      <c r="B858" s="1" t="s">
        <v>1708</v>
      </c>
    </row>
    <row r="859" spans="1:2" ht="16.149999999999999" x14ac:dyDescent="0.3">
      <c r="A859" t="s">
        <v>1709</v>
      </c>
      <c r="B859" s="1" t="s">
        <v>1710</v>
      </c>
    </row>
    <row r="860" spans="1:2" ht="16.149999999999999" x14ac:dyDescent="0.3">
      <c r="A860" t="s">
        <v>1711</v>
      </c>
      <c r="B860" s="1" t="s">
        <v>1712</v>
      </c>
    </row>
    <row r="861" spans="1:2" ht="16.149999999999999" x14ac:dyDescent="0.3">
      <c r="A861" t="s">
        <v>1713</v>
      </c>
      <c r="B861" s="1" t="s">
        <v>1714</v>
      </c>
    </row>
    <row r="862" spans="1:2" ht="16.149999999999999" x14ac:dyDescent="0.3">
      <c r="A862" t="s">
        <v>1715</v>
      </c>
      <c r="B862" s="1" t="s">
        <v>1716</v>
      </c>
    </row>
    <row r="863" spans="1:2" ht="16.149999999999999" x14ac:dyDescent="0.3">
      <c r="A863" t="s">
        <v>1717</v>
      </c>
      <c r="B863" s="1" t="s">
        <v>1718</v>
      </c>
    </row>
    <row r="864" spans="1:2" ht="16.149999999999999" x14ac:dyDescent="0.3">
      <c r="A864" t="s">
        <v>1719</v>
      </c>
      <c r="B864" s="1" t="s">
        <v>1720</v>
      </c>
    </row>
    <row r="865" spans="1:2" ht="16.149999999999999" x14ac:dyDescent="0.3">
      <c r="A865" t="s">
        <v>1721</v>
      </c>
      <c r="B865" s="1" t="s">
        <v>1722</v>
      </c>
    </row>
    <row r="866" spans="1:2" ht="16.149999999999999" x14ac:dyDescent="0.3">
      <c r="A866" t="s">
        <v>1723</v>
      </c>
      <c r="B866" s="1" t="s">
        <v>1724</v>
      </c>
    </row>
    <row r="867" spans="1:2" ht="16.149999999999999" x14ac:dyDescent="0.3">
      <c r="A867" t="s">
        <v>1725</v>
      </c>
      <c r="B867" s="1" t="s">
        <v>708</v>
      </c>
    </row>
    <row r="868" spans="1:2" ht="16.149999999999999" x14ac:dyDescent="0.3">
      <c r="A868" t="s">
        <v>1726</v>
      </c>
      <c r="B868" s="1" t="s">
        <v>1727</v>
      </c>
    </row>
    <row r="869" spans="1:2" ht="16.149999999999999" x14ac:dyDescent="0.3">
      <c r="A869" t="s">
        <v>1728</v>
      </c>
      <c r="B869" s="1" t="s">
        <v>1729</v>
      </c>
    </row>
    <row r="870" spans="1:2" ht="16.149999999999999" x14ac:dyDescent="0.3">
      <c r="A870" t="s">
        <v>1730</v>
      </c>
      <c r="B870" s="1" t="s">
        <v>1731</v>
      </c>
    </row>
    <row r="871" spans="1:2" ht="16.149999999999999" x14ac:dyDescent="0.3">
      <c r="A871" t="s">
        <v>1732</v>
      </c>
      <c r="B871" s="1" t="s">
        <v>1733</v>
      </c>
    </row>
    <row r="872" spans="1:2" ht="16.149999999999999" x14ac:dyDescent="0.3">
      <c r="A872" t="s">
        <v>1734</v>
      </c>
      <c r="B872" s="1" t="s">
        <v>1735</v>
      </c>
    </row>
    <row r="873" spans="1:2" ht="16.149999999999999" x14ac:dyDescent="0.3">
      <c r="A873" t="s">
        <v>1736</v>
      </c>
      <c r="B873" s="1" t="s">
        <v>1737</v>
      </c>
    </row>
    <row r="874" spans="1:2" ht="16.149999999999999" x14ac:dyDescent="0.3">
      <c r="A874" t="s">
        <v>1738</v>
      </c>
      <c r="B874" s="1" t="s">
        <v>1739</v>
      </c>
    </row>
    <row r="875" spans="1:2" ht="16.149999999999999" x14ac:dyDescent="0.3">
      <c r="A875" t="s">
        <v>1740</v>
      </c>
      <c r="B875" s="1" t="s">
        <v>1741</v>
      </c>
    </row>
    <row r="876" spans="1:2" ht="16.149999999999999" x14ac:dyDescent="0.3">
      <c r="A876" t="s">
        <v>1742</v>
      </c>
      <c r="B876" s="1" t="s">
        <v>1743</v>
      </c>
    </row>
    <row r="877" spans="1:2" ht="16.149999999999999" x14ac:dyDescent="0.3">
      <c r="A877" t="s">
        <v>1744</v>
      </c>
      <c r="B877" s="1" t="s">
        <v>1745</v>
      </c>
    </row>
    <row r="878" spans="1:2" ht="16.149999999999999" x14ac:dyDescent="0.3">
      <c r="A878" t="s">
        <v>1746</v>
      </c>
      <c r="B878" s="1" t="s">
        <v>1747</v>
      </c>
    </row>
    <row r="879" spans="1:2" ht="16.149999999999999" x14ac:dyDescent="0.3">
      <c r="A879" t="s">
        <v>1748</v>
      </c>
      <c r="B879" s="1" t="s">
        <v>1749</v>
      </c>
    </row>
    <row r="880" spans="1:2" ht="16.149999999999999" x14ac:dyDescent="0.3">
      <c r="A880" t="s">
        <v>1750</v>
      </c>
      <c r="B880" s="1" t="s">
        <v>1751</v>
      </c>
    </row>
    <row r="881" spans="1:2" ht="16.149999999999999" x14ac:dyDescent="0.3">
      <c r="A881" t="s">
        <v>1752</v>
      </c>
      <c r="B881" s="1" t="s">
        <v>1753</v>
      </c>
    </row>
    <row r="882" spans="1:2" ht="16.149999999999999" x14ac:dyDescent="0.3">
      <c r="A882" t="s">
        <v>1754</v>
      </c>
      <c r="B882" s="1" t="s">
        <v>1755</v>
      </c>
    </row>
    <row r="883" spans="1:2" ht="16.149999999999999" x14ac:dyDescent="0.3">
      <c r="A883" t="s">
        <v>1756</v>
      </c>
      <c r="B883" s="1" t="s">
        <v>1757</v>
      </c>
    </row>
    <row r="884" spans="1:2" ht="16.149999999999999" x14ac:dyDescent="0.3">
      <c r="A884" t="s">
        <v>1758</v>
      </c>
      <c r="B884" s="1" t="s">
        <v>1759</v>
      </c>
    </row>
    <row r="885" spans="1:2" ht="16.149999999999999" x14ac:dyDescent="0.3">
      <c r="A885" t="s">
        <v>1760</v>
      </c>
      <c r="B885" s="1" t="s">
        <v>1761</v>
      </c>
    </row>
    <row r="886" spans="1:2" ht="16.149999999999999" x14ac:dyDescent="0.3">
      <c r="A886" t="s">
        <v>1762</v>
      </c>
      <c r="B886" s="1" t="s">
        <v>1763</v>
      </c>
    </row>
    <row r="887" spans="1:2" ht="16.149999999999999" x14ac:dyDescent="0.3">
      <c r="A887" t="s">
        <v>1764</v>
      </c>
      <c r="B887" s="1" t="s">
        <v>1765</v>
      </c>
    </row>
    <row r="888" spans="1:2" ht="16.149999999999999" x14ac:dyDescent="0.3">
      <c r="A888" t="s">
        <v>1766</v>
      </c>
      <c r="B888" s="1" t="s">
        <v>1767</v>
      </c>
    </row>
    <row r="889" spans="1:2" ht="16.149999999999999" x14ac:dyDescent="0.3">
      <c r="A889" t="s">
        <v>1768</v>
      </c>
      <c r="B889" s="1" t="s">
        <v>1769</v>
      </c>
    </row>
    <row r="890" spans="1:2" ht="16.149999999999999" x14ac:dyDescent="0.3">
      <c r="A890" t="s">
        <v>1770</v>
      </c>
      <c r="B890" s="1" t="s">
        <v>1771</v>
      </c>
    </row>
    <row r="891" spans="1:2" ht="16.149999999999999" x14ac:dyDescent="0.3">
      <c r="A891" t="s">
        <v>1772</v>
      </c>
      <c r="B891" s="1" t="s">
        <v>1773</v>
      </c>
    </row>
    <row r="892" spans="1:2" ht="16.149999999999999" x14ac:dyDescent="0.3">
      <c r="A892" t="s">
        <v>1774</v>
      </c>
      <c r="B892" s="1" t="s">
        <v>1775</v>
      </c>
    </row>
    <row r="893" spans="1:2" ht="16.149999999999999" x14ac:dyDescent="0.3">
      <c r="A893" t="s">
        <v>1776</v>
      </c>
      <c r="B893" s="1" t="s">
        <v>1777</v>
      </c>
    </row>
    <row r="894" spans="1:2" ht="16.149999999999999" x14ac:dyDescent="0.3">
      <c r="A894" t="s">
        <v>1778</v>
      </c>
      <c r="B894" s="1" t="s">
        <v>1779</v>
      </c>
    </row>
    <row r="895" spans="1:2" ht="16.149999999999999" x14ac:dyDescent="0.3">
      <c r="A895" t="s">
        <v>1780</v>
      </c>
      <c r="B895" s="1" t="s">
        <v>1781</v>
      </c>
    </row>
    <row r="896" spans="1:2" ht="16.149999999999999" x14ac:dyDescent="0.3">
      <c r="A896" t="s">
        <v>1782</v>
      </c>
      <c r="B896" s="1" t="s">
        <v>1783</v>
      </c>
    </row>
    <row r="897" spans="1:2" ht="16.149999999999999" x14ac:dyDescent="0.3">
      <c r="A897" t="s">
        <v>1784</v>
      </c>
      <c r="B897" s="1" t="s">
        <v>1785</v>
      </c>
    </row>
    <row r="898" spans="1:2" ht="16.149999999999999" x14ac:dyDescent="0.3">
      <c r="A898" t="s">
        <v>1786</v>
      </c>
      <c r="B898" s="1" t="s">
        <v>1787</v>
      </c>
    </row>
    <row r="899" spans="1:2" ht="16.149999999999999" x14ac:dyDescent="0.3">
      <c r="A899" t="s">
        <v>1788</v>
      </c>
      <c r="B899" s="1" t="s">
        <v>1789</v>
      </c>
    </row>
    <row r="900" spans="1:2" ht="16.149999999999999" x14ac:dyDescent="0.3">
      <c r="A900" t="s">
        <v>1790</v>
      </c>
      <c r="B900" s="1" t="s">
        <v>1791</v>
      </c>
    </row>
    <row r="901" spans="1:2" ht="16.149999999999999" x14ac:dyDescent="0.3">
      <c r="A901" t="s">
        <v>1792</v>
      </c>
      <c r="B901" s="1" t="s">
        <v>1793</v>
      </c>
    </row>
    <row r="902" spans="1:2" ht="16.149999999999999" x14ac:dyDescent="0.3">
      <c r="A902" t="s">
        <v>1794</v>
      </c>
      <c r="B902" s="1" t="s">
        <v>1795</v>
      </c>
    </row>
    <row r="903" spans="1:2" ht="16.149999999999999" x14ac:dyDescent="0.3">
      <c r="A903" t="s">
        <v>1796</v>
      </c>
      <c r="B903" s="1" t="s">
        <v>1797</v>
      </c>
    </row>
    <row r="904" spans="1:2" ht="16.149999999999999" x14ac:dyDescent="0.3">
      <c r="A904" t="s">
        <v>1798</v>
      </c>
      <c r="B904" s="1" t="s">
        <v>1799</v>
      </c>
    </row>
    <row r="905" spans="1:2" ht="16.149999999999999" x14ac:dyDescent="0.3">
      <c r="A905" t="s">
        <v>1800</v>
      </c>
      <c r="B905" s="1" t="s">
        <v>1801</v>
      </c>
    </row>
    <row r="906" spans="1:2" ht="16.149999999999999" x14ac:dyDescent="0.3">
      <c r="A906" t="s">
        <v>1802</v>
      </c>
      <c r="B906" s="1" t="s">
        <v>1803</v>
      </c>
    </row>
    <row r="907" spans="1:2" ht="16.149999999999999" x14ac:dyDescent="0.3">
      <c r="A907" t="s">
        <v>1804</v>
      </c>
      <c r="B907" s="1" t="s">
        <v>1805</v>
      </c>
    </row>
    <row r="908" spans="1:2" ht="16.149999999999999" x14ac:dyDescent="0.3">
      <c r="A908" t="s">
        <v>1806</v>
      </c>
      <c r="B908" s="1" t="s">
        <v>1807</v>
      </c>
    </row>
    <row r="909" spans="1:2" ht="16.149999999999999" x14ac:dyDescent="0.3">
      <c r="A909" t="s">
        <v>1808</v>
      </c>
      <c r="B909" s="1" t="s">
        <v>1809</v>
      </c>
    </row>
    <row r="910" spans="1:2" ht="16.149999999999999" x14ac:dyDescent="0.3">
      <c r="A910" t="s">
        <v>1810</v>
      </c>
      <c r="B910" s="1" t="s">
        <v>1811</v>
      </c>
    </row>
    <row r="911" spans="1:2" ht="16.149999999999999" x14ac:dyDescent="0.3">
      <c r="A911" t="s">
        <v>1812</v>
      </c>
      <c r="B911" s="1" t="s">
        <v>1813</v>
      </c>
    </row>
    <row r="912" spans="1:2" ht="16.149999999999999" x14ac:dyDescent="0.3">
      <c r="A912" t="s">
        <v>1814</v>
      </c>
      <c r="B912" s="1" t="s">
        <v>1815</v>
      </c>
    </row>
    <row r="913" spans="1:2" ht="16.149999999999999" x14ac:dyDescent="0.3">
      <c r="A913" t="s">
        <v>1816</v>
      </c>
      <c r="B913" s="1" t="s">
        <v>1817</v>
      </c>
    </row>
    <row r="914" spans="1:2" ht="16.149999999999999" x14ac:dyDescent="0.3">
      <c r="A914" t="s">
        <v>1818</v>
      </c>
      <c r="B914" s="1" t="s">
        <v>1819</v>
      </c>
    </row>
    <row r="915" spans="1:2" ht="16.149999999999999" x14ac:dyDescent="0.3">
      <c r="A915" t="s">
        <v>1820</v>
      </c>
      <c r="B915" s="1" t="s">
        <v>1821</v>
      </c>
    </row>
    <row r="916" spans="1:2" ht="16.149999999999999" x14ac:dyDescent="0.3">
      <c r="A916" t="s">
        <v>1822</v>
      </c>
      <c r="B916" s="1" t="s">
        <v>1823</v>
      </c>
    </row>
    <row r="917" spans="1:2" ht="16.149999999999999" x14ac:dyDescent="0.3">
      <c r="A917" t="s">
        <v>1824</v>
      </c>
      <c r="B917" s="1" t="s">
        <v>1825</v>
      </c>
    </row>
    <row r="918" spans="1:2" ht="16.149999999999999" x14ac:dyDescent="0.3">
      <c r="A918" t="s">
        <v>1826</v>
      </c>
      <c r="B918" s="1" t="s">
        <v>1827</v>
      </c>
    </row>
    <row r="919" spans="1:2" ht="16.149999999999999" x14ac:dyDescent="0.3">
      <c r="A919" t="s">
        <v>1828</v>
      </c>
      <c r="B919" s="1" t="s">
        <v>1829</v>
      </c>
    </row>
    <row r="920" spans="1:2" ht="16.149999999999999" x14ac:dyDescent="0.3">
      <c r="A920" t="s">
        <v>1830</v>
      </c>
      <c r="B920" s="1" t="s">
        <v>1831</v>
      </c>
    </row>
    <row r="921" spans="1:2" ht="16.149999999999999" x14ac:dyDescent="0.3">
      <c r="A921" t="s">
        <v>1832</v>
      </c>
      <c r="B921" s="1" t="s">
        <v>1833</v>
      </c>
    </row>
    <row r="922" spans="1:2" ht="16.149999999999999" x14ac:dyDescent="0.3">
      <c r="A922" t="s">
        <v>1834</v>
      </c>
      <c r="B922" s="1" t="s">
        <v>1835</v>
      </c>
    </row>
    <row r="923" spans="1:2" ht="16.149999999999999" x14ac:dyDescent="0.3">
      <c r="A923" t="s">
        <v>1836</v>
      </c>
      <c r="B923" s="1" t="s">
        <v>1837</v>
      </c>
    </row>
    <row r="924" spans="1:2" ht="16.149999999999999" x14ac:dyDescent="0.3">
      <c r="A924" t="s">
        <v>1838</v>
      </c>
      <c r="B924" s="1" t="s">
        <v>1839</v>
      </c>
    </row>
    <row r="925" spans="1:2" ht="16.149999999999999" x14ac:dyDescent="0.3">
      <c r="A925" t="s">
        <v>1840</v>
      </c>
      <c r="B925" s="1" t="s">
        <v>1841</v>
      </c>
    </row>
    <row r="926" spans="1:2" ht="16.149999999999999" x14ac:dyDescent="0.3">
      <c r="A926" t="s">
        <v>1842</v>
      </c>
      <c r="B926" s="1" t="s">
        <v>1843</v>
      </c>
    </row>
    <row r="927" spans="1:2" ht="16.149999999999999" x14ac:dyDescent="0.3">
      <c r="A927" t="s">
        <v>1844</v>
      </c>
      <c r="B927" s="1" t="s">
        <v>1845</v>
      </c>
    </row>
    <row r="928" spans="1:2" ht="16.149999999999999" x14ac:dyDescent="0.3">
      <c r="A928" t="s">
        <v>1846</v>
      </c>
      <c r="B928" s="1" t="s">
        <v>1847</v>
      </c>
    </row>
    <row r="929" spans="1:2" ht="16.149999999999999" x14ac:dyDescent="0.3">
      <c r="A929" t="s">
        <v>1848</v>
      </c>
      <c r="B929" s="1" t="s">
        <v>1849</v>
      </c>
    </row>
    <row r="930" spans="1:2" ht="16.149999999999999" x14ac:dyDescent="0.3">
      <c r="A930" t="s">
        <v>1850</v>
      </c>
      <c r="B930" s="1" t="s">
        <v>1851</v>
      </c>
    </row>
    <row r="931" spans="1:2" ht="16.149999999999999" x14ac:dyDescent="0.3">
      <c r="A931" t="s">
        <v>1852</v>
      </c>
      <c r="B931" s="1" t="s">
        <v>1853</v>
      </c>
    </row>
    <row r="932" spans="1:2" ht="16.149999999999999" x14ac:dyDescent="0.3">
      <c r="A932" t="s">
        <v>1854</v>
      </c>
      <c r="B932" s="1" t="s">
        <v>1855</v>
      </c>
    </row>
    <row r="933" spans="1:2" ht="16.149999999999999" x14ac:dyDescent="0.3">
      <c r="A933" t="s">
        <v>1856</v>
      </c>
      <c r="B933" s="1" t="s">
        <v>1857</v>
      </c>
    </row>
    <row r="934" spans="1:2" ht="16.149999999999999" x14ac:dyDescent="0.3">
      <c r="A934" t="s">
        <v>1858</v>
      </c>
      <c r="B934" s="1" t="s">
        <v>1859</v>
      </c>
    </row>
    <row r="935" spans="1:2" ht="16.149999999999999" x14ac:dyDescent="0.3">
      <c r="A935" t="s">
        <v>1860</v>
      </c>
      <c r="B935" s="1" t="s">
        <v>1861</v>
      </c>
    </row>
    <row r="936" spans="1:2" ht="16.149999999999999" x14ac:dyDescent="0.3">
      <c r="A936" t="s">
        <v>1862</v>
      </c>
      <c r="B936" s="1" t="s">
        <v>1863</v>
      </c>
    </row>
    <row r="937" spans="1:2" ht="16.149999999999999" x14ac:dyDescent="0.3">
      <c r="A937" t="s">
        <v>1864</v>
      </c>
      <c r="B937" s="1" t="s">
        <v>1865</v>
      </c>
    </row>
    <row r="938" spans="1:2" ht="16.149999999999999" x14ac:dyDescent="0.3">
      <c r="A938" t="s">
        <v>1866</v>
      </c>
      <c r="B938" s="1" t="s">
        <v>1867</v>
      </c>
    </row>
    <row r="939" spans="1:2" ht="16.149999999999999" x14ac:dyDescent="0.3">
      <c r="A939" t="s">
        <v>1868</v>
      </c>
      <c r="B939" s="1" t="s">
        <v>1869</v>
      </c>
    </row>
    <row r="940" spans="1:2" ht="16.149999999999999" x14ac:dyDescent="0.3">
      <c r="A940" t="s">
        <v>1870</v>
      </c>
      <c r="B940" s="1" t="s">
        <v>1871</v>
      </c>
    </row>
    <row r="941" spans="1:2" ht="16.149999999999999" x14ac:dyDescent="0.3">
      <c r="A941" t="s">
        <v>1872</v>
      </c>
      <c r="B941" s="1" t="s">
        <v>1873</v>
      </c>
    </row>
    <row r="942" spans="1:2" ht="16.149999999999999" x14ac:dyDescent="0.3">
      <c r="A942" t="s">
        <v>1874</v>
      </c>
      <c r="B942" s="1" t="s">
        <v>1875</v>
      </c>
    </row>
    <row r="943" spans="1:2" ht="16.149999999999999" x14ac:dyDescent="0.3">
      <c r="A943" t="s">
        <v>1876</v>
      </c>
      <c r="B943" s="1" t="s">
        <v>1877</v>
      </c>
    </row>
    <row r="944" spans="1:2" ht="16.149999999999999" x14ac:dyDescent="0.3">
      <c r="A944" t="s">
        <v>1878</v>
      </c>
      <c r="B944" s="1" t="s">
        <v>1879</v>
      </c>
    </row>
    <row r="945" spans="1:2" ht="16.149999999999999" x14ac:dyDescent="0.3">
      <c r="A945" t="s">
        <v>1880</v>
      </c>
      <c r="B945" s="1" t="s">
        <v>1881</v>
      </c>
    </row>
    <row r="946" spans="1:2" ht="16.149999999999999" x14ac:dyDescent="0.3">
      <c r="A946" t="s">
        <v>1882</v>
      </c>
      <c r="B946" s="1" t="s">
        <v>1883</v>
      </c>
    </row>
    <row r="947" spans="1:2" ht="16.149999999999999" x14ac:dyDescent="0.3">
      <c r="A947" t="s">
        <v>1884</v>
      </c>
      <c r="B947" s="1" t="s">
        <v>1885</v>
      </c>
    </row>
    <row r="948" spans="1:2" ht="16.149999999999999" x14ac:dyDescent="0.3">
      <c r="A948" t="s">
        <v>1886</v>
      </c>
      <c r="B948" s="1" t="s">
        <v>1887</v>
      </c>
    </row>
    <row r="949" spans="1:2" ht="16.149999999999999" x14ac:dyDescent="0.3">
      <c r="A949" t="s">
        <v>1888</v>
      </c>
      <c r="B949" s="1" t="s">
        <v>1889</v>
      </c>
    </row>
    <row r="950" spans="1:2" ht="16.149999999999999" x14ac:dyDescent="0.3">
      <c r="A950" t="s">
        <v>1890</v>
      </c>
      <c r="B950" s="1" t="s">
        <v>1891</v>
      </c>
    </row>
    <row r="951" spans="1:2" ht="16.149999999999999" x14ac:dyDescent="0.3">
      <c r="A951" t="s">
        <v>1892</v>
      </c>
      <c r="B951" s="1" t="s">
        <v>1893</v>
      </c>
    </row>
    <row r="952" spans="1:2" ht="16.149999999999999" x14ac:dyDescent="0.3">
      <c r="A952" t="s">
        <v>1894</v>
      </c>
      <c r="B952" s="1" t="s">
        <v>1895</v>
      </c>
    </row>
    <row r="953" spans="1:2" ht="16.149999999999999" x14ac:dyDescent="0.3">
      <c r="A953" t="s">
        <v>1896</v>
      </c>
      <c r="B953" s="1" t="s">
        <v>1897</v>
      </c>
    </row>
    <row r="954" spans="1:2" ht="16.149999999999999" x14ac:dyDescent="0.3">
      <c r="A954" t="s">
        <v>1898</v>
      </c>
      <c r="B954" s="1" t="s">
        <v>1899</v>
      </c>
    </row>
    <row r="955" spans="1:2" ht="16.149999999999999" x14ac:dyDescent="0.3">
      <c r="A955" t="s">
        <v>1900</v>
      </c>
      <c r="B955" s="1" t="s">
        <v>1901</v>
      </c>
    </row>
    <row r="956" spans="1:2" ht="16.149999999999999" x14ac:dyDescent="0.3">
      <c r="A956" t="s">
        <v>1902</v>
      </c>
      <c r="B956" s="1" t="s">
        <v>1903</v>
      </c>
    </row>
    <row r="957" spans="1:2" ht="16.149999999999999" x14ac:dyDescent="0.3">
      <c r="A957" t="s">
        <v>1904</v>
      </c>
      <c r="B957" s="1" t="s">
        <v>1905</v>
      </c>
    </row>
    <row r="958" spans="1:2" ht="16.149999999999999" x14ac:dyDescent="0.3">
      <c r="A958" t="s">
        <v>1906</v>
      </c>
      <c r="B958" s="1" t="s">
        <v>1907</v>
      </c>
    </row>
    <row r="959" spans="1:2" ht="16.149999999999999" x14ac:dyDescent="0.3">
      <c r="A959" t="s">
        <v>1908</v>
      </c>
      <c r="B959" s="1" t="s">
        <v>1909</v>
      </c>
    </row>
    <row r="960" spans="1:2" ht="16.149999999999999" x14ac:dyDescent="0.3">
      <c r="A960" t="s">
        <v>1910</v>
      </c>
      <c r="B960" s="1" t="s">
        <v>1911</v>
      </c>
    </row>
    <row r="961" spans="1:2" ht="16.149999999999999" x14ac:dyDescent="0.3">
      <c r="A961" t="s">
        <v>1912</v>
      </c>
      <c r="B961" s="1" t="s">
        <v>1913</v>
      </c>
    </row>
    <row r="962" spans="1:2" ht="16.149999999999999" x14ac:dyDescent="0.3">
      <c r="A962" t="s">
        <v>1914</v>
      </c>
      <c r="B962" s="1" t="s">
        <v>1915</v>
      </c>
    </row>
    <row r="963" spans="1:2" ht="16.149999999999999" x14ac:dyDescent="0.3">
      <c r="A963" t="s">
        <v>1916</v>
      </c>
      <c r="B963" s="1" t="s">
        <v>1917</v>
      </c>
    </row>
    <row r="964" spans="1:2" ht="16.149999999999999" x14ac:dyDescent="0.3">
      <c r="A964" t="s">
        <v>1918</v>
      </c>
      <c r="B964" s="1" t="s">
        <v>1919</v>
      </c>
    </row>
    <row r="965" spans="1:2" ht="16.149999999999999" x14ac:dyDescent="0.3">
      <c r="A965" t="s">
        <v>1920</v>
      </c>
      <c r="B965" s="1" t="s">
        <v>1921</v>
      </c>
    </row>
    <row r="966" spans="1:2" ht="16.149999999999999" x14ac:dyDescent="0.3">
      <c r="A966" t="s">
        <v>1922</v>
      </c>
      <c r="B966" s="1" t="s">
        <v>1923</v>
      </c>
    </row>
    <row r="967" spans="1:2" ht="16.149999999999999" x14ac:dyDescent="0.3">
      <c r="A967" t="s">
        <v>1924</v>
      </c>
      <c r="B967" s="1" t="s">
        <v>1925</v>
      </c>
    </row>
    <row r="968" spans="1:2" ht="16.149999999999999" x14ac:dyDescent="0.3">
      <c r="A968" t="s">
        <v>1926</v>
      </c>
      <c r="B968" s="1" t="s">
        <v>1927</v>
      </c>
    </row>
    <row r="969" spans="1:2" ht="16.149999999999999" x14ac:dyDescent="0.3">
      <c r="A969" t="s">
        <v>1928</v>
      </c>
      <c r="B969" s="1" t="s">
        <v>1929</v>
      </c>
    </row>
    <row r="970" spans="1:2" ht="16.149999999999999" x14ac:dyDescent="0.3">
      <c r="A970" t="s">
        <v>1930</v>
      </c>
      <c r="B970" s="1" t="s">
        <v>1931</v>
      </c>
    </row>
    <row r="971" spans="1:2" ht="16.149999999999999" x14ac:dyDescent="0.3">
      <c r="A971" t="s">
        <v>1932</v>
      </c>
      <c r="B971" s="1" t="s">
        <v>1933</v>
      </c>
    </row>
    <row r="972" spans="1:2" ht="16.149999999999999" x14ac:dyDescent="0.3">
      <c r="A972" t="s">
        <v>1934</v>
      </c>
      <c r="B972" s="1" t="s">
        <v>1935</v>
      </c>
    </row>
    <row r="973" spans="1:2" ht="16.149999999999999" x14ac:dyDescent="0.3">
      <c r="A973" t="s">
        <v>1936</v>
      </c>
      <c r="B973" s="1" t="s">
        <v>1937</v>
      </c>
    </row>
    <row r="974" spans="1:2" ht="16.149999999999999" x14ac:dyDescent="0.3">
      <c r="A974" t="s">
        <v>1938</v>
      </c>
      <c r="B974" s="1" t="s">
        <v>1939</v>
      </c>
    </row>
    <row r="975" spans="1:2" ht="16.149999999999999" x14ac:dyDescent="0.3">
      <c r="A975" t="s">
        <v>1940</v>
      </c>
      <c r="B975" s="1" t="s">
        <v>1941</v>
      </c>
    </row>
    <row r="976" spans="1:2" ht="16.149999999999999" x14ac:dyDescent="0.3">
      <c r="A976" t="s">
        <v>1942</v>
      </c>
      <c r="B976" s="1" t="s">
        <v>1943</v>
      </c>
    </row>
    <row r="977" spans="1:2" ht="16.149999999999999" x14ac:dyDescent="0.3">
      <c r="A977" t="s">
        <v>1944</v>
      </c>
      <c r="B977" s="1" t="s">
        <v>1945</v>
      </c>
    </row>
    <row r="978" spans="1:2" ht="16.149999999999999" x14ac:dyDescent="0.3">
      <c r="A978" t="s">
        <v>1946</v>
      </c>
      <c r="B978" s="1" t="s">
        <v>1947</v>
      </c>
    </row>
    <row r="979" spans="1:2" ht="16.149999999999999" x14ac:dyDescent="0.3">
      <c r="A979" t="s">
        <v>1948</v>
      </c>
      <c r="B979" s="1" t="s">
        <v>1949</v>
      </c>
    </row>
    <row r="980" spans="1:2" ht="16.149999999999999" x14ac:dyDescent="0.3">
      <c r="A980" t="s">
        <v>1950</v>
      </c>
      <c r="B980" s="1" t="s">
        <v>1951</v>
      </c>
    </row>
    <row r="981" spans="1:2" ht="16.149999999999999" x14ac:dyDescent="0.3">
      <c r="A981" t="s">
        <v>1952</v>
      </c>
      <c r="B981" s="1" t="s">
        <v>1953</v>
      </c>
    </row>
    <row r="982" spans="1:2" ht="16.149999999999999" x14ac:dyDescent="0.3">
      <c r="A982" t="s">
        <v>1954</v>
      </c>
      <c r="B982" s="1" t="s">
        <v>1955</v>
      </c>
    </row>
    <row r="983" spans="1:2" ht="16.149999999999999" x14ac:dyDescent="0.3">
      <c r="A983" t="s">
        <v>1956</v>
      </c>
      <c r="B983" s="1" t="s">
        <v>1957</v>
      </c>
    </row>
    <row r="984" spans="1:2" ht="16.149999999999999" x14ac:dyDescent="0.3">
      <c r="A984" t="s">
        <v>1958</v>
      </c>
      <c r="B984" s="1" t="s">
        <v>1959</v>
      </c>
    </row>
    <row r="985" spans="1:2" ht="16.149999999999999" x14ac:dyDescent="0.3">
      <c r="A985" t="s">
        <v>1960</v>
      </c>
      <c r="B985" s="1" t="s">
        <v>1961</v>
      </c>
    </row>
    <row r="986" spans="1:2" ht="16.149999999999999" x14ac:dyDescent="0.3">
      <c r="A986" t="s">
        <v>1962</v>
      </c>
      <c r="B986" s="1" t="s">
        <v>1963</v>
      </c>
    </row>
    <row r="987" spans="1:2" ht="16.149999999999999" x14ac:dyDescent="0.3">
      <c r="A987" t="s">
        <v>1964</v>
      </c>
      <c r="B987" s="1" t="s">
        <v>1965</v>
      </c>
    </row>
    <row r="988" spans="1:2" ht="16.149999999999999" x14ac:dyDescent="0.3">
      <c r="A988" t="s">
        <v>1966</v>
      </c>
      <c r="B988" s="1" t="s">
        <v>1967</v>
      </c>
    </row>
    <row r="989" spans="1:2" ht="16.149999999999999" x14ac:dyDescent="0.3">
      <c r="A989" t="s">
        <v>1968</v>
      </c>
      <c r="B989" s="1" t="s">
        <v>1969</v>
      </c>
    </row>
    <row r="990" spans="1:2" ht="16.149999999999999" x14ac:dyDescent="0.3">
      <c r="A990" t="s">
        <v>1970</v>
      </c>
      <c r="B990" s="1" t="s">
        <v>1971</v>
      </c>
    </row>
    <row r="991" spans="1:2" ht="16.149999999999999" x14ac:dyDescent="0.3">
      <c r="A991" t="s">
        <v>1972</v>
      </c>
      <c r="B991" s="1" t="s">
        <v>1973</v>
      </c>
    </row>
    <row r="992" spans="1:2" ht="16.149999999999999" x14ac:dyDescent="0.3">
      <c r="A992" t="s">
        <v>1974</v>
      </c>
      <c r="B992" s="1" t="s">
        <v>1975</v>
      </c>
    </row>
    <row r="993" spans="1:2" ht="16.149999999999999" x14ac:dyDescent="0.3">
      <c r="A993" t="s">
        <v>1976</v>
      </c>
      <c r="B993" s="1" t="s">
        <v>1977</v>
      </c>
    </row>
    <row r="994" spans="1:2" ht="16.149999999999999" x14ac:dyDescent="0.3">
      <c r="A994" t="s">
        <v>1978</v>
      </c>
      <c r="B994" s="1" t="s">
        <v>1979</v>
      </c>
    </row>
    <row r="995" spans="1:2" ht="16.149999999999999" x14ac:dyDescent="0.3">
      <c r="A995" t="s">
        <v>1980</v>
      </c>
      <c r="B995" s="1" t="s">
        <v>1981</v>
      </c>
    </row>
    <row r="996" spans="1:2" ht="16.149999999999999" x14ac:dyDescent="0.3">
      <c r="A996" t="s">
        <v>1982</v>
      </c>
      <c r="B996" s="1" t="s">
        <v>1983</v>
      </c>
    </row>
    <row r="997" spans="1:2" ht="16.149999999999999" x14ac:dyDescent="0.3">
      <c r="A997" t="s">
        <v>1984</v>
      </c>
      <c r="B997" s="1" t="s">
        <v>1985</v>
      </c>
    </row>
    <row r="998" spans="1:2" ht="16.149999999999999" x14ac:dyDescent="0.3">
      <c r="A998" t="s">
        <v>1986</v>
      </c>
      <c r="B998" s="1" t="s">
        <v>1987</v>
      </c>
    </row>
    <row r="999" spans="1:2" ht="16.149999999999999" x14ac:dyDescent="0.3">
      <c r="A999" t="s">
        <v>1988</v>
      </c>
      <c r="B999" s="1" t="s">
        <v>1989</v>
      </c>
    </row>
    <row r="1000" spans="1:2" ht="16.149999999999999" x14ac:dyDescent="0.3">
      <c r="A1000" t="s">
        <v>1990</v>
      </c>
      <c r="B1000" s="1" t="s">
        <v>1991</v>
      </c>
    </row>
    <row r="1001" spans="1:2" ht="16.149999999999999" x14ac:dyDescent="0.3">
      <c r="A1001" t="s">
        <v>1992</v>
      </c>
      <c r="B1001" s="1" t="s">
        <v>1993</v>
      </c>
    </row>
    <row r="1002" spans="1:2" ht="16.149999999999999" x14ac:dyDescent="0.3">
      <c r="A1002" t="s">
        <v>1994</v>
      </c>
      <c r="B1002" s="1" t="s">
        <v>1995</v>
      </c>
    </row>
    <row r="1003" spans="1:2" ht="16.149999999999999" x14ac:dyDescent="0.3">
      <c r="A1003" t="s">
        <v>1996</v>
      </c>
      <c r="B1003" s="1" t="s">
        <v>1997</v>
      </c>
    </row>
    <row r="1004" spans="1:2" ht="16.149999999999999" x14ac:dyDescent="0.3">
      <c r="A1004" t="s">
        <v>1998</v>
      </c>
      <c r="B1004" s="1" t="s">
        <v>1999</v>
      </c>
    </row>
    <row r="1005" spans="1:2" ht="16.149999999999999" x14ac:dyDescent="0.3">
      <c r="A1005" t="s">
        <v>2000</v>
      </c>
      <c r="B1005" s="1" t="s">
        <v>2001</v>
      </c>
    </row>
    <row r="1006" spans="1:2" ht="16.149999999999999" x14ac:dyDescent="0.3">
      <c r="A1006" t="s">
        <v>2002</v>
      </c>
      <c r="B1006" s="1" t="s">
        <v>2003</v>
      </c>
    </row>
    <row r="1007" spans="1:2" ht="16.149999999999999" x14ac:dyDescent="0.3">
      <c r="A1007" t="s">
        <v>2004</v>
      </c>
      <c r="B1007" s="1" t="s">
        <v>2005</v>
      </c>
    </row>
    <row r="1008" spans="1:2" ht="16.149999999999999" x14ac:dyDescent="0.3">
      <c r="A1008" t="s">
        <v>2006</v>
      </c>
      <c r="B1008" s="1" t="s">
        <v>2007</v>
      </c>
    </row>
    <row r="1009" spans="1:2" ht="16.149999999999999" x14ac:dyDescent="0.3">
      <c r="A1009" t="s">
        <v>2008</v>
      </c>
      <c r="B1009" s="1" t="s">
        <v>2009</v>
      </c>
    </row>
    <row r="1010" spans="1:2" ht="16.149999999999999" x14ac:dyDescent="0.3">
      <c r="A1010" t="s">
        <v>2010</v>
      </c>
      <c r="B1010" s="1" t="s">
        <v>2011</v>
      </c>
    </row>
    <row r="1011" spans="1:2" ht="16.149999999999999" x14ac:dyDescent="0.3">
      <c r="A1011" t="s">
        <v>2012</v>
      </c>
      <c r="B1011" s="1" t="s">
        <v>2013</v>
      </c>
    </row>
    <row r="1012" spans="1:2" ht="17.2" x14ac:dyDescent="0.3">
      <c r="A1012" t="s">
        <v>2014</v>
      </c>
      <c r="B1012" s="3" t="s">
        <v>2015</v>
      </c>
    </row>
    <row r="1013" spans="1:2" ht="16.149999999999999" x14ac:dyDescent="0.3">
      <c r="A1013" t="s">
        <v>2016</v>
      </c>
      <c r="B1013" s="1" t="s">
        <v>2017</v>
      </c>
    </row>
    <row r="1014" spans="1:2" ht="16.149999999999999" x14ac:dyDescent="0.3">
      <c r="A1014" t="s">
        <v>2018</v>
      </c>
      <c r="B1014" s="1" t="s">
        <v>2019</v>
      </c>
    </row>
    <row r="1015" spans="1:2" ht="16.149999999999999" x14ac:dyDescent="0.3">
      <c r="A1015" t="s">
        <v>2020</v>
      </c>
      <c r="B1015" s="1" t="s">
        <v>2021</v>
      </c>
    </row>
    <row r="1016" spans="1:2" ht="16.149999999999999" x14ac:dyDescent="0.3">
      <c r="A1016" t="s">
        <v>2022</v>
      </c>
      <c r="B1016" s="1" t="s">
        <v>2023</v>
      </c>
    </row>
    <row r="1017" spans="1:2" ht="16.149999999999999" x14ac:dyDescent="0.3">
      <c r="A1017" t="s">
        <v>2024</v>
      </c>
      <c r="B1017" s="1" t="s">
        <v>2025</v>
      </c>
    </row>
    <row r="1018" spans="1:2" ht="16.149999999999999" x14ac:dyDescent="0.3">
      <c r="A1018" t="s">
        <v>2026</v>
      </c>
      <c r="B1018" s="1" t="s">
        <v>2027</v>
      </c>
    </row>
    <row r="1019" spans="1:2" ht="16.149999999999999" x14ac:dyDescent="0.3">
      <c r="A1019" t="s">
        <v>2028</v>
      </c>
      <c r="B1019" s="1" t="s">
        <v>2029</v>
      </c>
    </row>
    <row r="1020" spans="1:2" ht="16.149999999999999" x14ac:dyDescent="0.3">
      <c r="A1020" t="s">
        <v>2030</v>
      </c>
      <c r="B1020" s="1" t="s">
        <v>2031</v>
      </c>
    </row>
    <row r="1021" spans="1:2" ht="16.149999999999999" x14ac:dyDescent="0.3">
      <c r="A1021" t="s">
        <v>2032</v>
      </c>
      <c r="B1021" s="1" t="s">
        <v>2033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BF727-258E-43CD-A8C3-B512A8E79302}">
  <dimension ref="A1:B28"/>
  <sheetViews>
    <sheetView workbookViewId="0">
      <selection sqref="A1:B28"/>
    </sheetView>
  </sheetViews>
  <sheetFormatPr defaultRowHeight="14" x14ac:dyDescent="0.3"/>
  <sheetData>
    <row r="1" spans="1:2" ht="265.45" x14ac:dyDescent="0.3">
      <c r="A1" s="5" t="s">
        <v>2034</v>
      </c>
      <c r="B1" s="6" t="s">
        <v>2035</v>
      </c>
    </row>
    <row r="2" spans="1:2" ht="81.7" x14ac:dyDescent="0.3">
      <c r="A2" s="5" t="s">
        <v>2036</v>
      </c>
      <c r="B2" s="6" t="s">
        <v>2037</v>
      </c>
    </row>
    <row r="3" spans="1:2" ht="347.1" x14ac:dyDescent="0.3">
      <c r="A3" s="5" t="s">
        <v>2038</v>
      </c>
      <c r="B3" s="6" t="s">
        <v>2039</v>
      </c>
    </row>
    <row r="4" spans="1:2" ht="142.94999999999999" x14ac:dyDescent="0.3">
      <c r="A4" s="5" t="s">
        <v>2040</v>
      </c>
      <c r="B4" s="6" t="s">
        <v>2041</v>
      </c>
    </row>
    <row r="5" spans="1:2" ht="409.45" x14ac:dyDescent="0.3">
      <c r="A5" s="5" t="s">
        <v>2042</v>
      </c>
      <c r="B5" s="6" t="s">
        <v>2043</v>
      </c>
    </row>
    <row r="6" spans="1:2" ht="102.1" x14ac:dyDescent="0.3">
      <c r="A6" s="5" t="s">
        <v>2044</v>
      </c>
      <c r="B6" s="6" t="s">
        <v>2045</v>
      </c>
    </row>
    <row r="7" spans="1:2" ht="163.35" x14ac:dyDescent="0.3">
      <c r="A7" s="5" t="s">
        <v>2046</v>
      </c>
      <c r="B7" s="6" t="s">
        <v>2047</v>
      </c>
    </row>
    <row r="8" spans="1:2" ht="102.1" x14ac:dyDescent="0.3">
      <c r="A8" s="5" t="s">
        <v>2048</v>
      </c>
      <c r="B8" s="6" t="s">
        <v>2049</v>
      </c>
    </row>
    <row r="9" spans="1:2" ht="81.7" x14ac:dyDescent="0.3">
      <c r="A9" s="5" t="s">
        <v>2050</v>
      </c>
      <c r="B9" s="6" t="s">
        <v>2051</v>
      </c>
    </row>
    <row r="10" spans="1:2" ht="224.6" x14ac:dyDescent="0.3">
      <c r="A10" s="5" t="s">
        <v>1033</v>
      </c>
      <c r="B10" s="6" t="s">
        <v>2052</v>
      </c>
    </row>
    <row r="11" spans="1:2" ht="409.45" x14ac:dyDescent="0.3">
      <c r="A11" s="5" t="s">
        <v>1035</v>
      </c>
      <c r="B11" s="6" t="s">
        <v>2053</v>
      </c>
    </row>
    <row r="12" spans="1:2" ht="409.45" x14ac:dyDescent="0.3">
      <c r="A12" s="5" t="s">
        <v>1037</v>
      </c>
      <c r="B12" s="6" t="s">
        <v>2054</v>
      </c>
    </row>
    <row r="13" spans="1:2" ht="163.35" x14ac:dyDescent="0.3">
      <c r="A13" s="5" t="s">
        <v>2055</v>
      </c>
      <c r="B13" s="6" t="s">
        <v>2056</v>
      </c>
    </row>
    <row r="14" spans="1:2" ht="183.8" x14ac:dyDescent="0.3">
      <c r="A14" s="5" t="s">
        <v>2057</v>
      </c>
      <c r="B14" s="6" t="s">
        <v>2058</v>
      </c>
    </row>
    <row r="15" spans="1:2" ht="409.45" x14ac:dyDescent="0.3">
      <c r="A15" s="5" t="s">
        <v>1039</v>
      </c>
      <c r="B15" s="6" t="s">
        <v>2059</v>
      </c>
    </row>
    <row r="16" spans="1:2" ht="81.7" x14ac:dyDescent="0.3">
      <c r="A16" s="5" t="s">
        <v>2060</v>
      </c>
      <c r="B16" s="6" t="s">
        <v>2061</v>
      </c>
    </row>
    <row r="17" spans="1:2" ht="204.2" x14ac:dyDescent="0.3">
      <c r="A17" s="5" t="s">
        <v>2062</v>
      </c>
      <c r="B17" s="6" t="s">
        <v>2063</v>
      </c>
    </row>
    <row r="18" spans="1:2" ht="409.45" x14ac:dyDescent="0.3">
      <c r="A18" s="5" t="s">
        <v>2064</v>
      </c>
      <c r="B18" s="6" t="s">
        <v>2065</v>
      </c>
    </row>
    <row r="19" spans="1:2" ht="81.7" x14ac:dyDescent="0.3">
      <c r="A19" s="5" t="s">
        <v>2066</v>
      </c>
      <c r="B19" s="6" t="s">
        <v>2067</v>
      </c>
    </row>
    <row r="20" spans="1:2" ht="81.7" x14ac:dyDescent="0.3">
      <c r="A20" s="5" t="s">
        <v>2068</v>
      </c>
      <c r="B20" s="6" t="s">
        <v>2069</v>
      </c>
    </row>
    <row r="21" spans="1:2" ht="81.7" x14ac:dyDescent="0.3">
      <c r="A21" s="5" t="s">
        <v>2070</v>
      </c>
      <c r="B21" s="6" t="s">
        <v>2071</v>
      </c>
    </row>
    <row r="22" spans="1:2" ht="61.25" x14ac:dyDescent="0.3">
      <c r="A22" s="5" t="s">
        <v>2072</v>
      </c>
      <c r="B22" s="6" t="s">
        <v>2073</v>
      </c>
    </row>
    <row r="23" spans="1:2" ht="40.85" x14ac:dyDescent="0.3">
      <c r="A23" s="5" t="s">
        <v>2074</v>
      </c>
      <c r="B23" s="6" t="s">
        <v>2075</v>
      </c>
    </row>
    <row r="24" spans="1:2" ht="81.7" x14ac:dyDescent="0.3">
      <c r="A24" s="5" t="s">
        <v>2076</v>
      </c>
      <c r="B24" s="6" t="s">
        <v>2077</v>
      </c>
    </row>
    <row r="25" spans="1:2" ht="163.35" x14ac:dyDescent="0.3">
      <c r="A25" s="5" t="s">
        <v>2078</v>
      </c>
      <c r="B25" s="6" t="s">
        <v>2079</v>
      </c>
    </row>
    <row r="26" spans="1:2" ht="81.7" x14ac:dyDescent="0.3">
      <c r="A26" s="5" t="s">
        <v>2080</v>
      </c>
      <c r="B26" s="6" t="s">
        <v>2081</v>
      </c>
    </row>
    <row r="27" spans="1:2" ht="61.25" x14ac:dyDescent="0.3">
      <c r="A27" s="5" t="s">
        <v>2082</v>
      </c>
      <c r="B27" s="6" t="s">
        <v>2083</v>
      </c>
    </row>
    <row r="28" spans="1:2" ht="61.25" x14ac:dyDescent="0.3">
      <c r="A28" s="5" t="s">
        <v>2084</v>
      </c>
      <c r="B28" s="6" t="s">
        <v>2085</v>
      </c>
    </row>
  </sheetData>
  <conditionalFormatting sqref="A1:B28">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E0DF1-B02C-4556-9C22-A775720DBCDF}">
  <dimension ref="A1:B99"/>
  <sheetViews>
    <sheetView tabSelected="1" topLeftCell="A85" workbookViewId="0">
      <selection activeCell="E92" sqref="E92"/>
    </sheetView>
  </sheetViews>
  <sheetFormatPr defaultRowHeight="14" x14ac:dyDescent="0.3"/>
  <cols>
    <col min="2" max="2" width="16.09765625" customWidth="1"/>
  </cols>
  <sheetData>
    <row r="1" spans="1:2" x14ac:dyDescent="0.3">
      <c r="A1" t="s">
        <v>2086</v>
      </c>
      <c r="B1" s="7" t="s">
        <v>2087</v>
      </c>
    </row>
    <row r="2" spans="1:2" x14ac:dyDescent="0.3">
      <c r="A2" t="s">
        <v>2088</v>
      </c>
      <c r="B2" s="7" t="s">
        <v>2089</v>
      </c>
    </row>
    <row r="3" spans="1:2" x14ac:dyDescent="0.3">
      <c r="A3" t="s">
        <v>2090</v>
      </c>
      <c r="B3" s="7" t="s">
        <v>2091</v>
      </c>
    </row>
    <row r="4" spans="1:2" x14ac:dyDescent="0.3">
      <c r="A4" t="s">
        <v>2092</v>
      </c>
      <c r="B4" s="7" t="s">
        <v>2093</v>
      </c>
    </row>
    <row r="5" spans="1:2" x14ac:dyDescent="0.3">
      <c r="A5" t="s">
        <v>2094</v>
      </c>
      <c r="B5" s="7" t="s">
        <v>2095</v>
      </c>
    </row>
    <row r="6" spans="1:2" x14ac:dyDescent="0.3">
      <c r="A6" t="s">
        <v>2096</v>
      </c>
      <c r="B6" t="s">
        <v>2097</v>
      </c>
    </row>
    <row r="7" spans="1:2" x14ac:dyDescent="0.3">
      <c r="A7" t="s">
        <v>2098</v>
      </c>
      <c r="B7" t="s">
        <v>2099</v>
      </c>
    </row>
    <row r="8" spans="1:2" x14ac:dyDescent="0.3">
      <c r="A8" t="s">
        <v>2100</v>
      </c>
      <c r="B8" t="s">
        <v>2101</v>
      </c>
    </row>
    <row r="9" spans="1:2" x14ac:dyDescent="0.3">
      <c r="A9" t="s">
        <v>2102</v>
      </c>
      <c r="B9" s="7" t="s">
        <v>2103</v>
      </c>
    </row>
    <row r="10" spans="1:2" x14ac:dyDescent="0.3">
      <c r="A10" t="s">
        <v>2104</v>
      </c>
      <c r="B10" s="7" t="s">
        <v>2105</v>
      </c>
    </row>
    <row r="11" spans="1:2" x14ac:dyDescent="0.3">
      <c r="A11" t="s">
        <v>2106</v>
      </c>
      <c r="B11" t="s">
        <v>2107</v>
      </c>
    </row>
    <row r="12" spans="1:2" x14ac:dyDescent="0.3">
      <c r="A12" t="s">
        <v>2108</v>
      </c>
      <c r="B12" s="7" t="s">
        <v>2109</v>
      </c>
    </row>
    <row r="13" spans="1:2" x14ac:dyDescent="0.3">
      <c r="A13" t="s">
        <v>2110</v>
      </c>
      <c r="B13" t="s">
        <v>2111</v>
      </c>
    </row>
    <row r="14" spans="1:2" x14ac:dyDescent="0.3">
      <c r="A14" t="s">
        <v>2112</v>
      </c>
      <c r="B14" s="7" t="s">
        <v>2113</v>
      </c>
    </row>
    <row r="15" spans="1:2" x14ac:dyDescent="0.3">
      <c r="A15" t="s">
        <v>2114</v>
      </c>
      <c r="B15" t="s">
        <v>2099</v>
      </c>
    </row>
    <row r="16" spans="1:2" x14ac:dyDescent="0.3">
      <c r="A16" t="s">
        <v>2115</v>
      </c>
      <c r="B16" s="7" t="s">
        <v>2116</v>
      </c>
    </row>
    <row r="17" spans="1:2" x14ac:dyDescent="0.3">
      <c r="A17" t="s">
        <v>2117</v>
      </c>
      <c r="B17" t="s">
        <v>2118</v>
      </c>
    </row>
    <row r="18" spans="1:2" x14ac:dyDescent="0.3">
      <c r="A18" t="s">
        <v>2119</v>
      </c>
      <c r="B18" s="7" t="s">
        <v>2120</v>
      </c>
    </row>
    <row r="19" spans="1:2" x14ac:dyDescent="0.3">
      <c r="A19" t="s">
        <v>2121</v>
      </c>
      <c r="B19" s="7" t="s">
        <v>2122</v>
      </c>
    </row>
    <row r="20" spans="1:2" x14ac:dyDescent="0.3">
      <c r="A20" t="s">
        <v>2123</v>
      </c>
      <c r="B20" t="s">
        <v>2124</v>
      </c>
    </row>
    <row r="21" spans="1:2" x14ac:dyDescent="0.3">
      <c r="A21" t="s">
        <v>2125</v>
      </c>
      <c r="B21" s="7" t="s">
        <v>2126</v>
      </c>
    </row>
    <row r="22" spans="1:2" x14ac:dyDescent="0.3">
      <c r="A22" t="s">
        <v>2127</v>
      </c>
      <c r="B22" t="s">
        <v>2101</v>
      </c>
    </row>
    <row r="23" spans="1:2" x14ac:dyDescent="0.3">
      <c r="A23" t="s">
        <v>2128</v>
      </c>
      <c r="B23" s="7" t="s">
        <v>2129</v>
      </c>
    </row>
    <row r="24" spans="1:2" x14ac:dyDescent="0.3">
      <c r="A24" t="s">
        <v>2130</v>
      </c>
      <c r="B24" s="7" t="s">
        <v>2131</v>
      </c>
    </row>
    <row r="25" spans="1:2" x14ac:dyDescent="0.3">
      <c r="A25" t="s">
        <v>2132</v>
      </c>
      <c r="B25" t="s">
        <v>2133</v>
      </c>
    </row>
    <row r="26" spans="1:2" x14ac:dyDescent="0.3">
      <c r="A26" t="s">
        <v>2134</v>
      </c>
      <c r="B26" s="7" t="s">
        <v>2135</v>
      </c>
    </row>
    <row r="27" spans="1:2" x14ac:dyDescent="0.3">
      <c r="A27" t="s">
        <v>2136</v>
      </c>
      <c r="B27" s="7" t="s">
        <v>2137</v>
      </c>
    </row>
    <row r="28" spans="1:2" x14ac:dyDescent="0.3">
      <c r="A28" t="s">
        <v>2138</v>
      </c>
      <c r="B28" s="7" t="s">
        <v>2139</v>
      </c>
    </row>
    <row r="29" spans="1:2" x14ac:dyDescent="0.3">
      <c r="A29" t="s">
        <v>2140</v>
      </c>
      <c r="B29" s="7" t="s">
        <v>2141</v>
      </c>
    </row>
    <row r="30" spans="1:2" x14ac:dyDescent="0.3">
      <c r="A30" t="s">
        <v>2142</v>
      </c>
      <c r="B30" s="7" t="s">
        <v>2143</v>
      </c>
    </row>
    <row r="31" spans="1:2" x14ac:dyDescent="0.3">
      <c r="A31" t="s">
        <v>2144</v>
      </c>
      <c r="B31" s="7" t="s">
        <v>2145</v>
      </c>
    </row>
    <row r="32" spans="1:2" x14ac:dyDescent="0.3">
      <c r="A32" t="s">
        <v>2146</v>
      </c>
      <c r="B32" s="7" t="s">
        <v>2147</v>
      </c>
    </row>
    <row r="33" spans="1:2" x14ac:dyDescent="0.3">
      <c r="A33" t="s">
        <v>2148</v>
      </c>
      <c r="B33" s="7" t="s">
        <v>2149</v>
      </c>
    </row>
    <row r="34" spans="1:2" x14ac:dyDescent="0.3">
      <c r="A34" t="s">
        <v>2150</v>
      </c>
      <c r="B34" t="s">
        <v>2151</v>
      </c>
    </row>
    <row r="35" spans="1:2" x14ac:dyDescent="0.3">
      <c r="A35" t="s">
        <v>2152</v>
      </c>
      <c r="B35" s="7" t="s">
        <v>2153</v>
      </c>
    </row>
    <row r="36" spans="1:2" x14ac:dyDescent="0.3">
      <c r="A36" t="s">
        <v>2154</v>
      </c>
      <c r="B36" t="s">
        <v>2155</v>
      </c>
    </row>
    <row r="37" spans="1:2" x14ac:dyDescent="0.3">
      <c r="A37" t="s">
        <v>2156</v>
      </c>
      <c r="B37" t="s">
        <v>2157</v>
      </c>
    </row>
    <row r="38" spans="1:2" x14ac:dyDescent="0.3">
      <c r="A38" t="s">
        <v>2158</v>
      </c>
      <c r="B38" t="s">
        <v>2159</v>
      </c>
    </row>
    <row r="39" spans="1:2" x14ac:dyDescent="0.3">
      <c r="A39" t="s">
        <v>2160</v>
      </c>
      <c r="B39" s="7" t="s">
        <v>2161</v>
      </c>
    </row>
    <row r="40" spans="1:2" x14ac:dyDescent="0.3">
      <c r="A40" t="s">
        <v>2162</v>
      </c>
      <c r="B40" t="s">
        <v>2163</v>
      </c>
    </row>
    <row r="41" spans="1:2" x14ac:dyDescent="0.3">
      <c r="A41" t="s">
        <v>2164</v>
      </c>
      <c r="B41" t="s">
        <v>2165</v>
      </c>
    </row>
    <row r="42" spans="1:2" x14ac:dyDescent="0.3">
      <c r="A42" t="s">
        <v>2166</v>
      </c>
      <c r="B42" s="7" t="s">
        <v>2167</v>
      </c>
    </row>
    <row r="43" spans="1:2" x14ac:dyDescent="0.3">
      <c r="A43" t="s">
        <v>2168</v>
      </c>
      <c r="B43" s="7" t="s">
        <v>2169</v>
      </c>
    </row>
    <row r="44" spans="1:2" x14ac:dyDescent="0.3">
      <c r="A44" t="s">
        <v>2170</v>
      </c>
      <c r="B44" t="s">
        <v>2171</v>
      </c>
    </row>
    <row r="45" spans="1:2" x14ac:dyDescent="0.3">
      <c r="A45" t="s">
        <v>2172</v>
      </c>
      <c r="B45" t="s">
        <v>2173</v>
      </c>
    </row>
    <row r="46" spans="1:2" x14ac:dyDescent="0.3">
      <c r="A46" t="s">
        <v>2174</v>
      </c>
      <c r="B46" s="7" t="s">
        <v>2175</v>
      </c>
    </row>
    <row r="47" spans="1:2" x14ac:dyDescent="0.3">
      <c r="A47" t="s">
        <v>2176</v>
      </c>
      <c r="B47" s="7" t="s">
        <v>2177</v>
      </c>
    </row>
    <row r="48" spans="1:2" x14ac:dyDescent="0.3">
      <c r="A48" t="s">
        <v>2178</v>
      </c>
      <c r="B48" s="7" t="s">
        <v>2179</v>
      </c>
    </row>
    <row r="49" spans="1:2" x14ac:dyDescent="0.3">
      <c r="A49" t="s">
        <v>2180</v>
      </c>
      <c r="B49" s="7" t="s">
        <v>2181</v>
      </c>
    </row>
    <row r="50" spans="1:2" x14ac:dyDescent="0.3">
      <c r="A50" t="s">
        <v>2182</v>
      </c>
      <c r="B50" s="7" t="s">
        <v>2183</v>
      </c>
    </row>
    <row r="51" spans="1:2" x14ac:dyDescent="0.3">
      <c r="A51" t="s">
        <v>2184</v>
      </c>
      <c r="B51" s="7" t="s">
        <v>2185</v>
      </c>
    </row>
    <row r="52" spans="1:2" x14ac:dyDescent="0.3">
      <c r="A52" t="s">
        <v>2186</v>
      </c>
      <c r="B52" s="7" t="s">
        <v>2187</v>
      </c>
    </row>
    <row r="53" spans="1:2" x14ac:dyDescent="0.3">
      <c r="A53" t="s">
        <v>2188</v>
      </c>
      <c r="B53" t="s">
        <v>2189</v>
      </c>
    </row>
    <row r="54" spans="1:2" x14ac:dyDescent="0.3">
      <c r="A54" t="s">
        <v>2190</v>
      </c>
      <c r="B54" t="s">
        <v>2191</v>
      </c>
    </row>
    <row r="55" spans="1:2" x14ac:dyDescent="0.3">
      <c r="A55" t="s">
        <v>2192</v>
      </c>
      <c r="B55" t="s">
        <v>2193</v>
      </c>
    </row>
    <row r="56" spans="1:2" x14ac:dyDescent="0.3">
      <c r="A56" t="s">
        <v>2194</v>
      </c>
      <c r="B56" t="s">
        <v>2195</v>
      </c>
    </row>
    <row r="57" spans="1:2" x14ac:dyDescent="0.3">
      <c r="A57" t="s">
        <v>2196</v>
      </c>
      <c r="B57" s="7" t="s">
        <v>2197</v>
      </c>
    </row>
    <row r="58" spans="1:2" x14ac:dyDescent="0.3">
      <c r="A58" t="s">
        <v>2198</v>
      </c>
      <c r="B58" s="7" t="s">
        <v>2199</v>
      </c>
    </row>
    <row r="59" spans="1:2" x14ac:dyDescent="0.3">
      <c r="A59" t="s">
        <v>2200</v>
      </c>
      <c r="B59" s="7" t="s">
        <v>2201</v>
      </c>
    </row>
    <row r="60" spans="1:2" x14ac:dyDescent="0.3">
      <c r="A60" t="s">
        <v>2202</v>
      </c>
      <c r="B60" s="7" t="s">
        <v>2203</v>
      </c>
    </row>
    <row r="61" spans="1:2" x14ac:dyDescent="0.3">
      <c r="A61" t="s">
        <v>2204</v>
      </c>
      <c r="B61" t="s">
        <v>2205</v>
      </c>
    </row>
    <row r="62" spans="1:2" x14ac:dyDescent="0.3">
      <c r="A62" t="s">
        <v>2206</v>
      </c>
      <c r="B62" s="7" t="s">
        <v>2207</v>
      </c>
    </row>
    <row r="63" spans="1:2" x14ac:dyDescent="0.3">
      <c r="A63" t="s">
        <v>2208</v>
      </c>
      <c r="B63" s="7" t="s">
        <v>2209</v>
      </c>
    </row>
    <row r="64" spans="1:2" x14ac:dyDescent="0.3">
      <c r="A64" t="s">
        <v>2210</v>
      </c>
      <c r="B64" s="7" t="s">
        <v>2211</v>
      </c>
    </row>
    <row r="65" spans="1:2" x14ac:dyDescent="0.3">
      <c r="A65" t="s">
        <v>2212</v>
      </c>
      <c r="B65" t="s">
        <v>2213</v>
      </c>
    </row>
    <row r="66" spans="1:2" x14ac:dyDescent="0.3">
      <c r="A66" t="s">
        <v>2214</v>
      </c>
      <c r="B66" s="7" t="s">
        <v>2215</v>
      </c>
    </row>
    <row r="67" spans="1:2" x14ac:dyDescent="0.3">
      <c r="A67" t="s">
        <v>2216</v>
      </c>
      <c r="B67" s="7" t="s">
        <v>2217</v>
      </c>
    </row>
    <row r="68" spans="1:2" x14ac:dyDescent="0.3">
      <c r="A68" t="s">
        <v>2218</v>
      </c>
      <c r="B68" s="7" t="s">
        <v>2219</v>
      </c>
    </row>
    <row r="69" spans="1:2" x14ac:dyDescent="0.3">
      <c r="A69" t="s">
        <v>2220</v>
      </c>
      <c r="B69" s="7" t="s">
        <v>2221</v>
      </c>
    </row>
    <row r="70" spans="1:2" x14ac:dyDescent="0.3">
      <c r="A70" t="s">
        <v>2222</v>
      </c>
      <c r="B70" s="7" t="s">
        <v>2223</v>
      </c>
    </row>
    <row r="71" spans="1:2" x14ac:dyDescent="0.3">
      <c r="A71" t="s">
        <v>2224</v>
      </c>
      <c r="B71" s="7" t="s">
        <v>2225</v>
      </c>
    </row>
    <row r="72" spans="1:2" x14ac:dyDescent="0.3">
      <c r="A72" t="s">
        <v>2226</v>
      </c>
      <c r="B72" s="7" t="s">
        <v>2227</v>
      </c>
    </row>
    <row r="73" spans="1:2" x14ac:dyDescent="0.3">
      <c r="A73" t="s">
        <v>2228</v>
      </c>
      <c r="B73" s="7" t="s">
        <v>2229</v>
      </c>
    </row>
    <row r="74" spans="1:2" x14ac:dyDescent="0.3">
      <c r="A74" t="s">
        <v>2230</v>
      </c>
      <c r="B74" s="7" t="s">
        <v>2231</v>
      </c>
    </row>
    <row r="75" spans="1:2" x14ac:dyDescent="0.3">
      <c r="A75" t="s">
        <v>2232</v>
      </c>
      <c r="B75" s="7" t="s">
        <v>2233</v>
      </c>
    </row>
    <row r="76" spans="1:2" x14ac:dyDescent="0.3">
      <c r="A76" t="s">
        <v>2234</v>
      </c>
      <c r="B76" t="s">
        <v>2235</v>
      </c>
    </row>
    <row r="77" spans="1:2" x14ac:dyDescent="0.3">
      <c r="A77" t="s">
        <v>2236</v>
      </c>
      <c r="B77" t="s">
        <v>2237</v>
      </c>
    </row>
    <row r="78" spans="1:2" x14ac:dyDescent="0.3">
      <c r="A78" t="s">
        <v>2238</v>
      </c>
      <c r="B78" t="s">
        <v>2239</v>
      </c>
    </row>
    <row r="79" spans="1:2" x14ac:dyDescent="0.3">
      <c r="A79" t="s">
        <v>2240</v>
      </c>
      <c r="B79" s="7" t="s">
        <v>2241</v>
      </c>
    </row>
    <row r="80" spans="1:2" x14ac:dyDescent="0.3">
      <c r="A80" t="s">
        <v>2242</v>
      </c>
      <c r="B80" s="7" t="s">
        <v>2243</v>
      </c>
    </row>
    <row r="81" spans="1:2" x14ac:dyDescent="0.3">
      <c r="A81" t="s">
        <v>2244</v>
      </c>
      <c r="B81" s="7" t="s">
        <v>2245</v>
      </c>
    </row>
    <row r="82" spans="1:2" x14ac:dyDescent="0.3">
      <c r="A82" t="s">
        <v>2246</v>
      </c>
      <c r="B82" s="7" t="s">
        <v>2247</v>
      </c>
    </row>
    <row r="83" spans="1:2" x14ac:dyDescent="0.3">
      <c r="A83" t="s">
        <v>2248</v>
      </c>
      <c r="B83" t="s">
        <v>2249</v>
      </c>
    </row>
    <row r="84" spans="1:2" x14ac:dyDescent="0.3">
      <c r="A84" t="s">
        <v>2250</v>
      </c>
      <c r="B84" t="s">
        <v>2251</v>
      </c>
    </row>
    <row r="85" spans="1:2" x14ac:dyDescent="0.3">
      <c r="A85" t="s">
        <v>2252</v>
      </c>
      <c r="B85" s="7" t="s">
        <v>2253</v>
      </c>
    </row>
    <row r="86" spans="1:2" x14ac:dyDescent="0.3">
      <c r="A86" t="s">
        <v>2254</v>
      </c>
      <c r="B86" s="7" t="s">
        <v>2255</v>
      </c>
    </row>
    <row r="87" spans="1:2" x14ac:dyDescent="0.3">
      <c r="A87" t="s">
        <v>2256</v>
      </c>
      <c r="B87" t="s">
        <v>2257</v>
      </c>
    </row>
    <row r="88" spans="1:2" x14ac:dyDescent="0.3">
      <c r="A88" t="s">
        <v>2258</v>
      </c>
      <c r="B88" s="7" t="s">
        <v>2259</v>
      </c>
    </row>
    <row r="89" spans="1:2" x14ac:dyDescent="0.3">
      <c r="A89" t="s">
        <v>2260</v>
      </c>
      <c r="B89" t="s">
        <v>2261</v>
      </c>
    </row>
    <row r="90" spans="1:2" x14ac:dyDescent="0.3">
      <c r="A90" t="s">
        <v>2262</v>
      </c>
      <c r="B90" t="s">
        <v>2263</v>
      </c>
    </row>
    <row r="91" spans="1:2" x14ac:dyDescent="0.3">
      <c r="A91" t="s">
        <v>2264</v>
      </c>
      <c r="B91" s="7" t="s">
        <v>2265</v>
      </c>
    </row>
    <row r="92" spans="1:2" x14ac:dyDescent="0.3">
      <c r="A92" t="s">
        <v>2266</v>
      </c>
      <c r="B92" t="s">
        <v>2267</v>
      </c>
    </row>
    <row r="93" spans="1:2" x14ac:dyDescent="0.3">
      <c r="A93" t="s">
        <v>2268</v>
      </c>
      <c r="B93" s="7" t="s">
        <v>2269</v>
      </c>
    </row>
    <row r="94" spans="1:2" x14ac:dyDescent="0.3">
      <c r="A94" t="s">
        <v>2270</v>
      </c>
      <c r="B94" t="s">
        <v>2271</v>
      </c>
    </row>
    <row r="95" spans="1:2" x14ac:dyDescent="0.3">
      <c r="A95" t="s">
        <v>2272</v>
      </c>
      <c r="B95" t="s">
        <v>2273</v>
      </c>
    </row>
    <row r="96" spans="1:2" x14ac:dyDescent="0.3">
      <c r="A96" t="s">
        <v>2274</v>
      </c>
      <c r="B96" t="s">
        <v>2271</v>
      </c>
    </row>
    <row r="97" spans="1:2" x14ac:dyDescent="0.3">
      <c r="A97" t="s">
        <v>2275</v>
      </c>
      <c r="B97" s="7" t="s">
        <v>2276</v>
      </c>
    </row>
    <row r="98" spans="1:2" x14ac:dyDescent="0.3">
      <c r="A98" t="s">
        <v>2277</v>
      </c>
      <c r="B98" s="7" t="s">
        <v>2278</v>
      </c>
    </row>
    <row r="99" spans="1:2" x14ac:dyDescent="0.3">
      <c r="A99" t="s">
        <v>2279</v>
      </c>
      <c r="B99" s="7" t="s">
        <v>2280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р-б1</vt:lpstr>
      <vt:lpstr>р-б2</vt:lpstr>
      <vt:lpstr>б-р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Иван Рымарь</dc:creator>
  <cp:lastModifiedBy>Иван Рымарь</cp:lastModifiedBy>
  <dcterms:created xsi:type="dcterms:W3CDTF">2020-02-16T18:19:55Z</dcterms:created>
  <dcterms:modified xsi:type="dcterms:W3CDTF">2020-03-11T14:42:13Z</dcterms:modified>
</cp:coreProperties>
</file>